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D81A02C5-F221-4FCD-A19E-C74338C90543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12" sheetId="39" r:id="rId1"/>
  </sheets>
  <definedNames>
    <definedName name="_xlnm.Print_Titles" localSheetId="0">'12'!$4:$4</definedName>
    <definedName name="_xlnm.Print_Area" localSheetId="0">'12'!$A$1:$Q$12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9" l="1"/>
  <c r="N5" i="39"/>
  <c r="M5" i="39"/>
  <c r="L5" i="39"/>
  <c r="K5" i="39"/>
  <c r="J5" i="39"/>
  <c r="I5" i="39"/>
  <c r="H5" i="39"/>
  <c r="G5" i="39"/>
  <c r="F5" i="39"/>
  <c r="E5" i="39"/>
  <c r="D5" i="39"/>
  <c r="C5" i="39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<sst xmlns="http://schemas.openxmlformats.org/spreadsheetml/2006/main" count="40" uniqueCount="36">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</sst>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52C8-8088-4501-8DF1-7A353E739915}">
  <dimension ref="A1:Q15"/>
  <sheetViews>
    <sheetView tabSelected="1" zoomScale="55" zoomScaleNormal="55" zoomScaleSheetLayoutView="80" workbookViewId="0">
      <selection activeCell="A2" sqref="A2:Q2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164.716455881</v>
      </c>
      <c r="I5" s="21">
        <f t="shared" si="0"/>
        <v>424.87816658999998</v>
      </c>
      <c r="J5" s="21">
        <f t="shared" si="0"/>
        <v>334.04469860685799</v>
      </c>
      <c r="K5" s="21">
        <f t="shared" si="0"/>
        <v>46.591193320000002</v>
      </c>
      <c r="L5" s="21">
        <f t="shared" si="0"/>
        <v>194.1657391792123</v>
      </c>
      <c r="M5" s="21">
        <f t="shared" si="0"/>
        <v>19.724999999999998</v>
      </c>
      <c r="N5" s="21">
        <f t="shared" si="0"/>
        <v>21.088392857142853</v>
      </c>
      <c r="O5" s="21">
        <f t="shared" si="0"/>
        <v>3057.2181353361411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220.75360000000001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214.11482664669117</v>
      </c>
      <c r="H7" s="22">
        <v>39.382885389999998</v>
      </c>
      <c r="I7" s="22">
        <v>121.57640297</v>
      </c>
      <c r="J7" s="22">
        <v>55.612748846857997</v>
      </c>
      <c r="K7" s="22">
        <v>46.591193320000002</v>
      </c>
      <c r="L7" s="22">
        <v>142.521891243498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0">
        <v>927.02880000000005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125.333570491</v>
      </c>
      <c r="I9" s="22">
        <v>303.30176361999997</v>
      </c>
      <c r="J9" s="22">
        <v>278.43194976000001</v>
      </c>
      <c r="K9" s="22">
        <v>0</v>
      </c>
      <c r="L9" s="22">
        <v>3.5113458999999998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0">
        <v>1221.75452640757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0">
        <v>593.55174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48.132502035714282</v>
      </c>
      <c r="M12" s="22">
        <v>19.724999999999998</v>
      </c>
      <c r="N12" s="22">
        <v>21.088392857142853</v>
      </c>
      <c r="O12" s="22">
        <v>94.129468928571427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12</vt:lpstr>
      <vt:lpstr>'12'!Заголовки_для_печати</vt:lpstr>
      <vt:lpstr>'12'!Область_печати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2026-02-23T07:00:27Z</dcterms:modified>
</cp:coreProperties>
</file>