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79473097-0275-4C8A-8A6C-4F007291996A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10" sheetId="37" r:id="rId1"/>
  </sheets>
  <definedNames>
    <definedName name="_xlnm.Print_Titles" localSheetId="0">'10'!$4:$4</definedName>
    <definedName name="_xlnm.Print_Area" localSheetId="0">'10'!$A$1:$Q$12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7" l="1"/>
  <c r="N5" i="37"/>
  <c r="M5" i="37"/>
  <c r="L5" i="37"/>
  <c r="K5" i="37"/>
  <c r="J5" i="37"/>
  <c r="I5" i="37"/>
  <c r="H5" i="37"/>
  <c r="G5" i="37"/>
  <c r="F5" i="37"/>
  <c r="E5" i="37"/>
  <c r="D5" i="37"/>
  <c r="C5" i="37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<sst xmlns="http://schemas.openxmlformats.org/spreadsheetml/2006/main" count="40" uniqueCount="36">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</sst>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E377-D725-4210-964C-750315CE2B4D}">
  <dimension ref="A1:Q15"/>
  <sheetViews>
    <sheetView tabSelected="1" zoomScale="55" zoomScaleNormal="55" zoomScaleSheetLayoutView="80" workbookViewId="0">
      <selection activeCell="H9" sqref="H9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46.591193320000002</v>
      </c>
      <c r="L5" s="21">
        <f t="shared" si="0"/>
        <v>194.1657391792123</v>
      </c>
      <c r="M5" s="21">
        <f t="shared" si="0"/>
        <v>19.724999999999998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46.591193320000002</v>
      </c>
      <c r="L7" s="22">
        <v>142.521891243498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3.5113458999999998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48.132502035714282</v>
      </c>
      <c r="M12" s="22">
        <v>19.724999999999998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</vt:lpstr>
      <vt:lpstr>'10'!Заголовки_для_печати</vt:lpstr>
      <vt:lpstr>'10'!Область_печати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2026-02-23T06:49:38Z</dcterms:modified>
</cp:coreProperties>
</file>