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Y.Ofan\Desktop\"/>
    </mc:Choice>
  </mc:AlternateContent>
  <xr:revisionPtr revIDLastSave="0" documentId="8_{98615C62-9E46-47E6-A550-AC5EA02B000E}" xr6:coauthVersionLast="47" xr6:coauthVersionMax="47" xr10:uidLastSave="{00000000-0000-0000-0000-000000000000}"/>
  <bookViews>
    <workbookView xWindow="-120" yWindow="-120" windowWidth="29040" windowHeight="15720" xr2:uid="{00000000-000D-0000-FFFF-FFFF00000000}"/>
  </bookViews>
  <sheets>
    <sheet name="Информация"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 i="1" l="1" a="1"/>
  <c r="A5"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<sst xmlns="http://schemas.openxmlformats.org/spreadsheetml/2006/main" count="55" uniqueCount="48">
  <si>
    <t>Информация о плановых ремонтных работах АО "Северо-Казахстанская Распределительная Электросетевая Компания"</t>
  </si>
  <si>
    <t>и связанных с ними отключениях потребителей  г. Петропавловска</t>
  </si>
  <si>
    <t>Наименование отключаемого оборудования</t>
  </si>
  <si>
    <t>Причина отключения</t>
  </si>
  <si>
    <t>Дата отключения</t>
  </si>
  <si>
    <t>Основные потребители</t>
  </si>
  <si>
    <t>Техническое обслуживание</t>
  </si>
  <si>
    <t xml:space="preserve">в период с 24.08.2026 г. по 30.08.2026 г. </t>
  </si>
  <si>
    <t>ВЛ-10кВ ПС 110/10кВ №2 ф.21 участок СП-21-1 - РП-3-3</t>
  </si>
  <si>
    <t>24.08.2026г. с 10-00ч. до 13-00ч.</t>
  </si>
  <si>
    <t>24.08.2026г. с 09-30ч. до 17-00ч. 26.08.2026г. с 09-30ч. до 18-00ч. 28.08.2026г. с 09-30ч. до 17-00ч.</t>
  </si>
  <si>
    <t>Жилые дома по ул. Абая, 94, Алматинская, 36</t>
  </si>
  <si>
    <t>26.08.2026г. с 10-00ч. до 17-00ч.</t>
  </si>
  <si>
    <t>Реконструкция ВЛ-10кВ, ТОО "АСБ Электромонтаж"</t>
  </si>
  <si>
    <t xml:space="preserve">24.08.2026г. с 09-00ч. до 19-00ч. </t>
  </si>
  <si>
    <t>25.08.2026г. с 11-00ч. до 19-00ч.</t>
  </si>
  <si>
    <t>ВЛ-10кВ ПС 35/10кВ "Рабочий поселок" ф.12 участок от ПС 35/10кВ "Рабочий поселок" до опоры №42</t>
  </si>
  <si>
    <t>ВЛ-10кВ ПС 35/10кВ "Рабочий поселок" ф.12 участок от опоры №43 до ТП-210</t>
  </si>
  <si>
    <t>24.08.2026г. с 10-00ч. до 17-00ч.</t>
  </si>
  <si>
    <t>Выполнение ТУ, ТОО "Шлейф"</t>
  </si>
  <si>
    <t>25.08.2026г. с 10-00ч. до 17-00ч.</t>
  </si>
  <si>
    <t>27.08.2026г. с 10-00ч. до 17-00ч.</t>
  </si>
  <si>
    <t>Выполнение ТУ, ТОО "Строй Энерго Групп СК"</t>
  </si>
  <si>
    <t>24.08.2026г. с 09-00ч. до 18-00ч. 25.08.2026г. с 09-00ч. до 18-00ч. 26.08.2026г. с 09-00ч. до 18-00ч. 27.08.2026г. с 09-00ч. до 18-00ч. 28.08.2026г. с 09-00ч. до 18-00ч.</t>
  </si>
  <si>
    <t>Безопасное производство работ, ТОО "АСБ Электромонтаж"</t>
  </si>
  <si>
    <t>Выполнение ТУ, ТОО "СМК-15"</t>
  </si>
  <si>
    <t>29.08.2026г. с 09-30ч. до 17-00ч.</t>
  </si>
  <si>
    <t>ВЛ-10кВ ПС 110/10кВ №2 ф.21 участок ТП-599 - РП-3-3</t>
  </si>
  <si>
    <t>28.08.2026г. с 09-30ч. до 14-00ч.</t>
  </si>
  <si>
    <t>25.08.2026г. с 10-00ч. до 19-00ч. 26.08.2026г. с 10-00ч. до 19-00ч. 27.08.2026г. с 10-00ч. до 19-00ч. 28.08.2026г. с 10-00ч. до 19-00ч. 29.08.2026г. с 10-00ч. до 19-00ч.</t>
  </si>
  <si>
    <t>ТП-155 РУ-0, 4кВ I с.ш. и сил. тр-р Т-1</t>
  </si>
  <si>
    <t>ТП-74 РУ-0, 4кВ I с.ш. и сил. тр-р Т-1</t>
  </si>
  <si>
    <t>ВЛИ-0, 4кВ ТП-210 ф.4</t>
  </si>
  <si>
    <t>ТП-71 РУ-0, 4кВ и сил. тр-р</t>
  </si>
  <si>
    <t>ВЛИ-0, 4кВ ТП-200 ф.3</t>
  </si>
  <si>
    <t>КТПМ-913 РУ-0, 4кВ и сил. тр-р</t>
  </si>
  <si>
    <t>ВЛИ-0, 4кВ РП-5 ф.3</t>
  </si>
  <si>
    <t>ТП-832 РУ-0, 4кВ II с.ш. и сил. тр-р Т-2</t>
  </si>
  <si>
    <t>Жилые дома по ул. Космонавтов, 1а, 2, 2 (а, в), 3, 3 (а, б), 4, 5, 6, 7, 7а, 9, 11-18, 20, 21, 21в, 22-27, 31, 32, 33б, 34-38, 38а, 39, 40, 42, 45, 46, 47, 48, 51, 54, 55, 56, 57, 57а, 58-69, 74, 75, 76, пр. Космонавтов, 29, 30, 44</t>
  </si>
  <si>
    <t>Жилые дома по ул. Конаева, 48, 50а, 55, 55 (а, в), Нурлыжол, 41, 45, 47, 52, 57, 59, 63, 65, Тепличное, 0, 1а, 3, 13, 17, 23, Орман, 0, 2, 22, 2916 км</t>
  </si>
  <si>
    <t>Жилые дома по ул. Бостандыкская, 22, Абая, 43, 45, 47, 49, Назарбаева, 109, 111</t>
  </si>
  <si>
    <t>Жилые дома по 2 пр. Михеева, 1, 1а, 2, 2а, 3-7, 9, 11, 13, 3 пр. Михеева, 1-18, 4 пр. Михеева, 1-12, 14, 16, 18, Радиомаяк, 2, 3, 3 (а, б), 4, 5, 6, 7</t>
  </si>
  <si>
    <t>Жилые дома по ул. Абая, 25, 31, 33, 35, Назарбаева, 132, 134</t>
  </si>
  <si>
    <t>Жилые дома по ул. Космонавтов, 1а, 2, 2 (а, в), 3, 3 (а, б), 4, 5, 6, 7, 7а, 9, 11-18, 20, 21, 21в, 22-27, 31, 32, 33б, 34-38, 38а, 39, 40, 42, 45, 46, 47, 48, 51, 54, 55, 56, 57, 57а, 58-69, 74, 75, 76, пр. Космонавтов, 29, 30, 44, 4 пр. Шмидта, 1, 1 (а, б), 2 (а, б, д), 3-23, 25, 2 пр. Лазутина, 1, 1 (а, б, в), 3, 5, 7, 9, 11, 13, 15, Шмидта , 1, 1б, 5, 7, 9, 11, 13-17, 19, 21-29, 31, 32, 33, 34, 34а, 35, 36, 37, 39, 41, 43, 45, 47, Кошевого, 5, 8, 9, 10, 12, 13, 14, 15, 17, 19-25, 27, 28, 29, Ломоносова, 173, 175, 177, 179, 222, 229, 231, 233, Михеева, 1, 1 пр. Шмидта, 1в, 2, 2б, 3, 3а, 4, 5, 6а, 7, 7а, 8, 9, 10, 12, 14, 16, 18, 20, 22, 24, 26, 28, 30, 2 пр. Кошевого, 1, 1 (а, б), 2-17, 19, 20, 22, 26, 28, 30, 32, 1 пр. Кошевого, 1-9, 11-20, 22, 23, 25, 27, 29, 3 пр. Шмидта, 1, 1 (а, в, г, з, и, к, л, м, н, о, п), 1/2, 2, 2 (а, д, з), 3, 4, 4б, 5-17, 17а, 18, 18 (а, б), 19-24, Куйбышевская роща, 1, 1а, 1/1, 1/2, 1/3, 2, 2а, 3, 4, 5, 6, 6а, 7а, 8г, 10, 12, 14, 14б, 16, 16г, 18, 20, 20а, 22, 25г, 41г, 42г, 44г, 45г, 1 пер. Куйбышевской рощи, 1, 2, 3, 4, 4а, 5, 6, 7, 8, 8 (а, б, в), 10, 10 (а, б), 11, 12, 12 (а, б), 14, 14 (а, б), 15, 16, 2 пер. Куйбышевской рощи, 2-6, 8, 10, 10а, 12, 12а, 14, 15, 15/1, 16, 17, 17/1, 18, 18 (а, б), 20, 20в, 22, 24, 24а, 31а, 34, 36, 39, 42, 46, 2 пр. Куйбышевской рощи, 9, 20, 3 пер. Куйбышевской рощи, 1, 2, 2 (а, б, в), 3-8, 8в, 9, 11, с/т "Каштан", 316</t>
  </si>
  <si>
    <t>Жилые дома по ул. Куйбышевская роща, 1, 1а, 1/1, 1/2, 1/3, 2, 2а, 3, 4, 5, 6, 6а, 7а, 8г, 10, 12, 14, 14б, 16, 16г, 18, 20, 20а, 22, 25г, 41г, 42г, 44г, 45г, 1 пер. Куйбышевской рощи, 1, 2, 3, 4, 4а, 5, 6, 7, 8, 8 (а, б, в), 10, 10 (а, б), 11, 12, 12 (а, б), 14, 14 (а, б), 15, 16, 2 пер. Куйбышевской рощи, 2-6, 8, 10, 10а, 12, 12а, 14, 15, 15/1, 16, 17, 17/1, 18, 18 (а, б), 20, 20в, 22, 24, 24а, 31а, 34, 36, 39, 42, 46, 2 пр. Куйбышевской рощи, 9, 20, 3 пер. Куйбышевской рощи, 1, 2, 2 (а, б, в), 3-8, 8в, 9, 11</t>
  </si>
  <si>
    <t>Жилые дома по ул. Медведева, 4, Ахременко, 2, 4</t>
  </si>
  <si>
    <t>Жилые дома по ул. Лермонтова, 31, 33, 35, 37, Пугачева, 135, 8 Марта, 3-10, 11а, 12, 13, 14, 16-21, 23, 24, 25, 28, 29, 30, 31, 33, 34, 35, 36, 38, 39, 40, 42, 43, 44, 45, 46, 48-52, 54, 56, 58, Белинского, 40, 42, 44-55, 57, 59, Цеткин, 101, 105, 107, 109, 111, 117, 119, 128, 130, 132, 134, 136, 138, 142, 144, 158, Панфилова, 141, 147, 151, 152, 154, 156, 159, 160, 162, 164, 165, 167, 170, 172, 174, 175, 176, 178</t>
  </si>
  <si>
    <t>Жилые дома по ул. Нурлы жол, 1, 2, 3, 4, 4а, 5, 7, 9, 10а, 19, 25, 27, Куат, 2, 7а, Наурыз, 2, 2/2, Коктобе, 16, Таншолпан, 9, 11, 13а, 15, 17, 34, Болашак, 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</si>
</sst>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indexed="8"/>
      <name val="Calibri"/>
      <family val="2"/>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12"/>
      <name val="Times New Roman"/>
      <family val="1"/>
      <charset val="204"/>
    </font>
    <font>
      <sz val="11"/>
      <color indexed="8"/>
      <name val="Calibri"/>
      <family val="2"/>
      <charset val="204"/>
    </font>
    <font>
      <sz val="12"/>
      <color indexed="8"/>
      <name val="Times New Roman"/>
      <family val="1"/>
      <charset val="204"/>
    </font>
    <font>
      <b/>
      <i/>
      <sz val="14"/>
      <name val="Times New Roman"/>
      <family val="1"/>
      <charset val="204"/>
    </font>
    <font>
      <b/>
      <sz val="12"/>
      <name val="Times New Roman"/>
      <family val="1"/>
      <charset val="204"/>
    </font>
    <font>
      <sz val="10"/>
      <name val="Times New Roman"/>
      <family val="1"/>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2"/>
      <color theme="1" tint="4.9989318521683403E-2"/>
      <name val="Times New Roman"/>
      <family val="1"/>
      <charset val="20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6"/>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theme="0"/>
        <bgColor indexed="64"/>
      </patternFill>
    </fill>
  </fills>
  <borders count="12">
    <border>
      <left/>
      <right/>
      <top/>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s>
  <cellStyleXfs count="32813">
    <xf numFmtId="0" fontId="0" fillId="0" borderId="0"/>
    <xf numFmtId="0" fontId="17"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11" borderId="0" applyNumberFormat="0" applyBorder="0" applyAlignment="0" applyProtection="0"/>
    <xf numFmtId="0" fontId="17" fillId="0" borderId="0"/>
    <xf numFmtId="0" fontId="17" fillId="0" borderId="0"/>
    <xf numFmtId="0" fontId="16" fillId="0" borderId="0"/>
    <xf numFmtId="0" fontId="19" fillId="12" borderId="2" applyNumberFormat="0" applyFont="0" applyAlignment="0" applyProtection="0"/>
    <xf numFmtId="0" fontId="24" fillId="13"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20" borderId="0" applyNumberFormat="0" applyBorder="0" applyAlignment="0" applyProtection="0"/>
    <xf numFmtId="0" fontId="25" fillId="7" borderId="3" applyNumberFormat="0" applyAlignment="0" applyProtection="0"/>
    <xf numFmtId="0" fontId="26" fillId="21" borderId="4" applyNumberFormat="0" applyAlignment="0" applyProtection="0"/>
    <xf numFmtId="0" fontId="27" fillId="21" borderId="3" applyNumberFormat="0" applyAlignment="0" applyProtection="0"/>
    <xf numFmtId="0" fontId="28" fillId="0" borderId="5"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30" fillId="0" borderId="0" applyNumberFormat="0" applyFill="0" applyBorder="0" applyAlignment="0" applyProtection="0"/>
    <xf numFmtId="0" fontId="31" fillId="0" borderId="8" applyNumberFormat="0" applyFill="0" applyAlignment="0" applyProtection="0"/>
    <xf numFmtId="0" fontId="32" fillId="22" borderId="9" applyNumberFormat="0" applyAlignment="0" applyProtection="0"/>
    <xf numFmtId="0" fontId="33" fillId="0" borderId="0" applyNumberFormat="0" applyFill="0" applyBorder="0" applyAlignment="0" applyProtection="0"/>
    <xf numFmtId="0" fontId="34" fillId="23" borderId="0" applyNumberFormat="0" applyBorder="0" applyAlignment="0" applyProtection="0"/>
    <xf numFmtId="0" fontId="35" fillId="3" borderId="0" applyNumberFormat="0" applyBorder="0" applyAlignment="0" applyProtection="0"/>
    <xf numFmtId="0" fontId="36" fillId="0" borderId="0" applyNumberFormat="0" applyFill="0" applyBorder="0" applyAlignment="0" applyProtection="0"/>
    <xf numFmtId="0" fontId="37" fillId="0" borderId="10" applyNumberFormat="0" applyFill="0" applyAlignment="0" applyProtection="0"/>
    <xf numFmtId="0" fontId="38" fillId="0" borderId="0" applyNumberFormat="0" applyFill="0" applyBorder="0" applyAlignment="0" applyProtection="0"/>
    <xf numFmtId="0" fontId="39" fillId="4" borderId="0" applyNumberFormat="0" applyBorder="0" applyAlignment="0" applyProtection="0"/>
    <xf numFmtId="0" fontId="15" fillId="0" borderId="0"/>
    <xf numFmtId="0" fontId="14" fillId="0" borderId="0"/>
    <xf numFmtId="0" fontId="14"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0">
    <xf numFmtId="0" fontId="0" fillId="0" borderId="0" xfId="0"/>
    <xf numFmtId="0" fontId="20" fillId="0" borderId="0" xfId="0" applyFont="1"/>
    <xf numFmtId="49" fontId="23" fillId="0" borderId="0" xfId="0" applyNumberFormat="1" applyFont="1" applyAlignment="1">
      <alignment horizontal="center" vertical="center"/>
    </xf>
    <xf numFmtId="49" fontId="23" fillId="0" borderId="0" xfId="0" applyNumberFormat="1" applyFont="1" applyAlignment="1">
      <alignment horizontal="right" vertical="center" wrapText="1"/>
    </xf>
    <xf numFmtId="0" fontId="18" fillId="24" borderId="0" xfId="1" applyFont="1" applyFill="1"/>
    <xf numFmtId="0" fontId="20" fillId="24" borderId="0" xfId="0" applyFont="1" applyFill="1"/>
    <xf numFmtId="0" fontId="22" fillId="0" borderId="11" xfId="1" applyFont="1" applyBorder="1" applyAlignment="1">
      <alignment horizontal="center" vertical="center" wrapText="1"/>
    </xf>
    <xf numFmtId="0" fontId="22" fillId="24" borderId="11" xfId="1" applyFont="1" applyFill="1" applyBorder="1" applyAlignment="1">
      <alignment horizontal="center" vertical="center" wrapText="1"/>
    </xf>
    <xf numFmtId="0" fontId="18" fillId="24" borderId="0" xfId="1" applyFont="1" applyFill="1" applyAlignment="1">
      <alignment horizontal="center" vertical="center" wrapText="1"/>
    </xf>
    <xf numFmtId="0" fontId="18" fillId="24" borderId="0" xfId="0" applyFont="1" applyFill="1" applyAlignment="1">
      <alignment horizontal="left" vertical="center" wrapText="1"/>
    </xf>
    <xf numFmtId="0" fontId="18" fillId="24" borderId="0" xfId="0" applyFont="1" applyFill="1" applyAlignment="1">
      <alignment horizontal="center" vertical="center" wrapText="1"/>
    </xf>
    <xf numFmtId="49" fontId="18" fillId="24" borderId="0" xfId="0" applyNumberFormat="1" applyFont="1" applyFill="1" applyAlignment="1">
      <alignment horizontal="center" vertical="center" wrapText="1"/>
    </xf>
    <xf numFmtId="49" fontId="18" fillId="24" borderId="0" xfId="0" applyNumberFormat="1" applyFont="1" applyFill="1" applyAlignment="1">
      <alignment horizontal="left" vertical="center" wrapText="1"/>
    </xf>
    <xf numFmtId="0" fontId="18" fillId="0" borderId="11" xfId="1" applyFont="1" applyBorder="1" applyAlignment="1">
      <alignment horizontal="center" vertical="center" wrapText="1"/>
    </xf>
    <xf numFmtId="49" fontId="18" fillId="0" borderId="11" xfId="0" applyNumberFormat="1" applyFont="1" applyBorder="1" applyAlignment="1">
      <alignment horizontal="center" vertical="center" wrapText="1"/>
    </xf>
    <xf numFmtId="0" fontId="18" fillId="0" borderId="11" xfId="0" applyFont="1" applyBorder="1" applyAlignment="1">
      <alignment vertical="center" wrapText="1"/>
    </xf>
    <xf numFmtId="0" fontId="18" fillId="0" borderId="11" xfId="1" applyFont="1" applyBorder="1" applyAlignment="1">
      <alignment horizontal="left" vertical="center" wrapText="1"/>
    </xf>
    <xf numFmtId="0" fontId="18" fillId="0" borderId="11" xfId="0" applyFont="1" applyBorder="1" applyAlignment="1">
      <alignment horizontal="left" vertical="center" wrapText="1"/>
    </xf>
    <xf numFmtId="0" fontId="18" fillId="0" borderId="0" xfId="1" applyFont="1" applyAlignment="1">
      <alignment horizontal="center" vertical="center" wrapText="1"/>
    </xf>
    <xf numFmtId="0" fontId="18" fillId="0" borderId="0" xfId="0" applyFont="1" applyAlignment="1">
      <alignment horizontal="left" vertical="center" wrapText="1"/>
    </xf>
    <xf numFmtId="49" fontId="18" fillId="0" borderId="0" xfId="0" applyNumberFormat="1" applyFont="1" applyAlignment="1">
      <alignment horizontal="center" vertical="center" wrapText="1"/>
    </xf>
    <xf numFmtId="0" fontId="18" fillId="0" borderId="0" xfId="1" applyFont="1" applyAlignment="1">
      <alignment horizontal="left" vertical="center" wrapText="1"/>
    </xf>
    <xf numFmtId="0" fontId="18" fillId="24" borderId="11" xfId="0" applyFont="1" applyFill="1" applyBorder="1" applyAlignment="1">
      <alignment vertical="center" wrapText="1"/>
    </xf>
    <xf numFmtId="0" fontId="21" fillId="0" borderId="0" xfId="1" applyFont="1" applyAlignment="1">
      <alignment horizontal="center" wrapText="1"/>
    </xf>
    <xf numFmtId="0" fontId="21" fillId="0" borderId="1" xfId="1" applyFont="1" applyBorder="1" applyAlignment="1">
      <alignment horizontal="center" wrapText="1"/>
    </xf>
    <xf numFmtId="0" fontId="40" fillId="0" borderId="11" xfId="1" applyFont="1" applyBorder="1" applyAlignment="1">
      <alignment horizontal="center" vertical="center" wrapText="1"/>
    </xf>
    <xf numFmtId="0" fontId="40" fillId="0" borderId="11" xfId="0" applyFont="1" applyBorder="1" applyAlignment="1">
      <alignment horizontal="left" vertical="center" wrapText="1"/>
    </xf>
    <xf numFmtId="49" fontId="40" fillId="0" borderId="11" xfId="0" applyNumberFormat="1" applyFont="1" applyBorder="1" applyAlignment="1">
      <alignment horizontal="center" vertical="center" wrapText="1"/>
    </xf>
    <xf numFmtId="0" fontId="40" fillId="0" borderId="11" xfId="1" applyFont="1" applyBorder="1" applyAlignment="1">
      <alignment horizontal="left" vertical="center" wrapText="1"/>
    </xf>
    <xf numFmtId="0" fontId="20" fillId="0" borderId="0" xfId="0" applyFont="1" applyFill="1"/>
  </cellXfs>
  <cellStyles count="32813">
    <cellStyle name="20% - Акцент1 2" xfId="2" xr:uid="{00000000-0005-0000-0000-000000000000}"/>
    <cellStyle name="20% - Акцент2 2" xfId="3" xr:uid="{00000000-0005-0000-0000-000001000000}"/>
    <cellStyle name="20% - Акцент3 2" xfId="4" xr:uid="{00000000-0005-0000-0000-000002000000}"/>
    <cellStyle name="20% - Акцент4 2" xfId="5" xr:uid="{00000000-0005-0000-0000-000003000000}"/>
    <cellStyle name="20% - Акцент5 2" xfId="6" xr:uid="{00000000-0005-0000-0000-000004000000}"/>
    <cellStyle name="20% - Акцент6 2" xfId="7" xr:uid="{00000000-0005-0000-0000-000005000000}"/>
    <cellStyle name="40% - Акцент1 2" xfId="8" xr:uid="{00000000-0005-0000-0000-000006000000}"/>
    <cellStyle name="40% - Акцент2 2" xfId="9" xr:uid="{00000000-0005-0000-0000-000007000000}"/>
    <cellStyle name="40% - Акцент3 2" xfId="10" xr:uid="{00000000-0005-0000-0000-000008000000}"/>
    <cellStyle name="40% - Акцент4 2" xfId="11" xr:uid="{00000000-0005-0000-0000-000009000000}"/>
    <cellStyle name="40% - Акцент5 2" xfId="12" xr:uid="{00000000-0005-0000-0000-00000A000000}"/>
    <cellStyle name="40% - Акцент6 2" xfId="13" xr:uid="{00000000-0005-0000-0000-00000B000000}"/>
    <cellStyle name="60% - Акцент1 2" xfId="18" xr:uid="{00000000-0005-0000-0000-00000C000000}"/>
    <cellStyle name="60% - Акцент2 2" xfId="19" xr:uid="{00000000-0005-0000-0000-00000D000000}"/>
    <cellStyle name="60% - Акцент3 2" xfId="20" xr:uid="{00000000-0005-0000-0000-00000E000000}"/>
    <cellStyle name="60% - Акцент4 2" xfId="21" xr:uid="{00000000-0005-0000-0000-00000F000000}"/>
    <cellStyle name="60% - Акцент5 2" xfId="22" xr:uid="{00000000-0005-0000-0000-000010000000}"/>
    <cellStyle name="60% - Акцент6 2" xfId="23" xr:uid="{00000000-0005-0000-0000-000011000000}"/>
    <cellStyle name="Акцент1 2" xfId="24" xr:uid="{00000000-0005-0000-0000-000012000000}"/>
    <cellStyle name="Акцент2 2" xfId="25" xr:uid="{00000000-0005-0000-0000-000013000000}"/>
    <cellStyle name="Акцент3 2" xfId="26" xr:uid="{00000000-0005-0000-0000-000014000000}"/>
    <cellStyle name="Акцент4 2" xfId="27" xr:uid="{00000000-0005-0000-0000-000015000000}"/>
    <cellStyle name="Акцент5 2" xfId="28" xr:uid="{00000000-0005-0000-0000-000016000000}"/>
    <cellStyle name="Акцент6 2" xfId="29" xr:uid="{00000000-0005-0000-0000-000017000000}"/>
    <cellStyle name="Ввод  2" xfId="30" xr:uid="{00000000-0005-0000-0000-000018000000}"/>
    <cellStyle name="Вывод 2" xfId="31" xr:uid="{00000000-0005-0000-0000-000019000000}"/>
    <cellStyle name="Вычисление 2" xfId="32" xr:uid="{00000000-0005-0000-0000-00001A000000}"/>
    <cellStyle name="Заголовок 1 2" xfId="33" xr:uid="{00000000-0005-0000-0000-00001B000000}"/>
    <cellStyle name="Заголовок 2 2" xfId="34" xr:uid="{00000000-0005-0000-0000-00001C000000}"/>
    <cellStyle name="Заголовок 3 2" xfId="35" xr:uid="{00000000-0005-0000-0000-00001D000000}"/>
    <cellStyle name="Заголовок 4 2" xfId="36" xr:uid="{00000000-0005-0000-0000-00001E000000}"/>
    <cellStyle name="Итог 2" xfId="37" xr:uid="{00000000-0005-0000-0000-00001F000000}"/>
    <cellStyle name="Контрольная ячейка 2" xfId="38" xr:uid="{00000000-0005-0000-0000-000020000000}"/>
    <cellStyle name="Название 2" xfId="39" xr:uid="{00000000-0005-0000-0000-000021000000}"/>
    <cellStyle name="Нейтральный 2" xfId="40" xr:uid="{00000000-0005-0000-0000-000022000000}"/>
    <cellStyle name="Обычный" xfId="0" builtinId="0"/>
    <cellStyle name="Обычный 2" xfId="1" xr:uid="{00000000-0005-0000-0000-000024000000}"/>
    <cellStyle name="Обычный 2 2" xfId="14" xr:uid="{00000000-0005-0000-0000-000025000000}"/>
    <cellStyle name="Обычный 3" xfId="15" xr:uid="{00000000-0005-0000-0000-000026000000}"/>
    <cellStyle name="Обычный 4" xfId="16" xr:uid="{00000000-0005-0000-0000-000027000000}"/>
    <cellStyle name="Обычный 4 10" xfId="301" xr:uid="{00000000-0005-0000-0000-000028000000}"/>
    <cellStyle name="Обычный 4 10 2" xfId="813" xr:uid="{00000000-0005-0000-0000-000029000000}"/>
    <cellStyle name="Обычный 4 10 2 2" xfId="1837" xr:uid="{00000000-0005-0000-0000-00002A000000}"/>
    <cellStyle name="Обычный 4 10 2 2 2" xfId="3885" xr:uid="{00000000-0005-0000-0000-00002B000000}"/>
    <cellStyle name="Обычный 4 10 2 2 2 2" xfId="7981" xr:uid="{00000000-0005-0000-0000-00002C000000}"/>
    <cellStyle name="Обычный 4 10 2 2 2 2 2" xfId="16173" xr:uid="{00000000-0005-0000-0000-00002D000000}"/>
    <cellStyle name="Обычный 4 10 2 2 2 2 2 2" xfId="32557" xr:uid="{00000000-0005-0000-0000-00002E000000}"/>
    <cellStyle name="Обычный 4 10 2 2 2 2 3" xfId="24365" xr:uid="{00000000-0005-0000-0000-00002F000000}"/>
    <cellStyle name="Обычный 4 10 2 2 2 3" xfId="12077" xr:uid="{00000000-0005-0000-0000-000030000000}"/>
    <cellStyle name="Обычный 4 10 2 2 2 3 2" xfId="28461" xr:uid="{00000000-0005-0000-0000-000031000000}"/>
    <cellStyle name="Обычный 4 10 2 2 2 4" xfId="20269" xr:uid="{00000000-0005-0000-0000-000032000000}"/>
    <cellStyle name="Обычный 4 10 2 2 3" xfId="5933" xr:uid="{00000000-0005-0000-0000-000033000000}"/>
    <cellStyle name="Обычный 4 10 2 2 3 2" xfId="14125" xr:uid="{00000000-0005-0000-0000-000034000000}"/>
    <cellStyle name="Обычный 4 10 2 2 3 2 2" xfId="30509" xr:uid="{00000000-0005-0000-0000-000035000000}"/>
    <cellStyle name="Обычный 4 10 2 2 3 3" xfId="22317" xr:uid="{00000000-0005-0000-0000-000036000000}"/>
    <cellStyle name="Обычный 4 10 2 2 4" xfId="10029" xr:uid="{00000000-0005-0000-0000-000037000000}"/>
    <cellStyle name="Обычный 4 10 2 2 4 2" xfId="26413" xr:uid="{00000000-0005-0000-0000-000038000000}"/>
    <cellStyle name="Обычный 4 10 2 2 5" xfId="18221" xr:uid="{00000000-0005-0000-0000-000039000000}"/>
    <cellStyle name="Обычный 4 10 2 3" xfId="2861" xr:uid="{00000000-0005-0000-0000-00003A000000}"/>
    <cellStyle name="Обычный 4 10 2 3 2" xfId="6957" xr:uid="{00000000-0005-0000-0000-00003B000000}"/>
    <cellStyle name="Обычный 4 10 2 3 2 2" xfId="15149" xr:uid="{00000000-0005-0000-0000-00003C000000}"/>
    <cellStyle name="Обычный 4 10 2 3 2 2 2" xfId="31533" xr:uid="{00000000-0005-0000-0000-00003D000000}"/>
    <cellStyle name="Обычный 4 10 2 3 2 3" xfId="23341" xr:uid="{00000000-0005-0000-0000-00003E000000}"/>
    <cellStyle name="Обычный 4 10 2 3 3" xfId="11053" xr:uid="{00000000-0005-0000-0000-00003F000000}"/>
    <cellStyle name="Обычный 4 10 2 3 3 2" xfId="27437" xr:uid="{00000000-0005-0000-0000-000040000000}"/>
    <cellStyle name="Обычный 4 10 2 3 4" xfId="19245" xr:uid="{00000000-0005-0000-0000-000041000000}"/>
    <cellStyle name="Обычный 4 10 2 4" xfId="4909" xr:uid="{00000000-0005-0000-0000-000042000000}"/>
    <cellStyle name="Обычный 4 10 2 4 2" xfId="13101" xr:uid="{00000000-0005-0000-0000-000043000000}"/>
    <cellStyle name="Обычный 4 10 2 4 2 2" xfId="29485" xr:uid="{00000000-0005-0000-0000-000044000000}"/>
    <cellStyle name="Обычный 4 10 2 4 3" xfId="21293" xr:uid="{00000000-0005-0000-0000-000045000000}"/>
    <cellStyle name="Обычный 4 10 2 5" xfId="9005" xr:uid="{00000000-0005-0000-0000-000046000000}"/>
    <cellStyle name="Обычный 4 10 2 5 2" xfId="25389" xr:uid="{00000000-0005-0000-0000-000047000000}"/>
    <cellStyle name="Обычный 4 10 2 6" xfId="17197" xr:uid="{00000000-0005-0000-0000-000048000000}"/>
    <cellStyle name="Обычный 4 10 3" xfId="1325" xr:uid="{00000000-0005-0000-0000-000049000000}"/>
    <cellStyle name="Обычный 4 10 3 2" xfId="3373" xr:uid="{00000000-0005-0000-0000-00004A000000}"/>
    <cellStyle name="Обычный 4 10 3 2 2" xfId="7469" xr:uid="{00000000-0005-0000-0000-00004B000000}"/>
    <cellStyle name="Обычный 4 10 3 2 2 2" xfId="15661" xr:uid="{00000000-0005-0000-0000-00004C000000}"/>
    <cellStyle name="Обычный 4 10 3 2 2 2 2" xfId="32045" xr:uid="{00000000-0005-0000-0000-00004D000000}"/>
    <cellStyle name="Обычный 4 10 3 2 2 3" xfId="23853" xr:uid="{00000000-0005-0000-0000-00004E000000}"/>
    <cellStyle name="Обычный 4 10 3 2 3" xfId="11565" xr:uid="{00000000-0005-0000-0000-00004F000000}"/>
    <cellStyle name="Обычный 4 10 3 2 3 2" xfId="27949" xr:uid="{00000000-0005-0000-0000-000050000000}"/>
    <cellStyle name="Обычный 4 10 3 2 4" xfId="19757" xr:uid="{00000000-0005-0000-0000-000051000000}"/>
    <cellStyle name="Обычный 4 10 3 3" xfId="5421" xr:uid="{00000000-0005-0000-0000-000052000000}"/>
    <cellStyle name="Обычный 4 10 3 3 2" xfId="13613" xr:uid="{00000000-0005-0000-0000-000053000000}"/>
    <cellStyle name="Обычный 4 10 3 3 2 2" xfId="29997" xr:uid="{00000000-0005-0000-0000-000054000000}"/>
    <cellStyle name="Обычный 4 10 3 3 3" xfId="21805" xr:uid="{00000000-0005-0000-0000-000055000000}"/>
    <cellStyle name="Обычный 4 10 3 4" xfId="9517" xr:uid="{00000000-0005-0000-0000-000056000000}"/>
    <cellStyle name="Обычный 4 10 3 4 2" xfId="25901" xr:uid="{00000000-0005-0000-0000-000057000000}"/>
    <cellStyle name="Обычный 4 10 3 5" xfId="17709" xr:uid="{00000000-0005-0000-0000-000058000000}"/>
    <cellStyle name="Обычный 4 10 4" xfId="2349" xr:uid="{00000000-0005-0000-0000-000059000000}"/>
    <cellStyle name="Обычный 4 10 4 2" xfId="6445" xr:uid="{00000000-0005-0000-0000-00005A000000}"/>
    <cellStyle name="Обычный 4 10 4 2 2" xfId="14637" xr:uid="{00000000-0005-0000-0000-00005B000000}"/>
    <cellStyle name="Обычный 4 10 4 2 2 2" xfId="31021" xr:uid="{00000000-0005-0000-0000-00005C000000}"/>
    <cellStyle name="Обычный 4 10 4 2 3" xfId="22829" xr:uid="{00000000-0005-0000-0000-00005D000000}"/>
    <cellStyle name="Обычный 4 10 4 3" xfId="10541" xr:uid="{00000000-0005-0000-0000-00005E000000}"/>
    <cellStyle name="Обычный 4 10 4 3 2" xfId="26925" xr:uid="{00000000-0005-0000-0000-00005F000000}"/>
    <cellStyle name="Обычный 4 10 4 4" xfId="18733" xr:uid="{00000000-0005-0000-0000-000060000000}"/>
    <cellStyle name="Обычный 4 10 5" xfId="4397" xr:uid="{00000000-0005-0000-0000-000061000000}"/>
    <cellStyle name="Обычный 4 10 5 2" xfId="12589" xr:uid="{00000000-0005-0000-0000-000062000000}"/>
    <cellStyle name="Обычный 4 10 5 2 2" xfId="28973" xr:uid="{00000000-0005-0000-0000-000063000000}"/>
    <cellStyle name="Обычный 4 10 5 3" xfId="20781" xr:uid="{00000000-0005-0000-0000-000064000000}"/>
    <cellStyle name="Обычный 4 10 6" xfId="8493" xr:uid="{00000000-0005-0000-0000-000065000000}"/>
    <cellStyle name="Обычный 4 10 6 2" xfId="24877" xr:uid="{00000000-0005-0000-0000-000066000000}"/>
    <cellStyle name="Обычный 4 10 7" xfId="16685" xr:uid="{00000000-0005-0000-0000-000067000000}"/>
    <cellStyle name="Обычный 4 11" xfId="557" xr:uid="{00000000-0005-0000-0000-000068000000}"/>
    <cellStyle name="Обычный 4 11 2" xfId="1581" xr:uid="{00000000-0005-0000-0000-000069000000}"/>
    <cellStyle name="Обычный 4 11 2 2" xfId="3629" xr:uid="{00000000-0005-0000-0000-00006A000000}"/>
    <cellStyle name="Обычный 4 11 2 2 2" xfId="7725" xr:uid="{00000000-0005-0000-0000-00006B000000}"/>
    <cellStyle name="Обычный 4 11 2 2 2 2" xfId="15917" xr:uid="{00000000-0005-0000-0000-00006C000000}"/>
    <cellStyle name="Обычный 4 11 2 2 2 2 2" xfId="32301" xr:uid="{00000000-0005-0000-0000-00006D000000}"/>
    <cellStyle name="Обычный 4 11 2 2 2 3" xfId="24109" xr:uid="{00000000-0005-0000-0000-00006E000000}"/>
    <cellStyle name="Обычный 4 11 2 2 3" xfId="11821" xr:uid="{00000000-0005-0000-0000-00006F000000}"/>
    <cellStyle name="Обычный 4 11 2 2 3 2" xfId="28205" xr:uid="{00000000-0005-0000-0000-000070000000}"/>
    <cellStyle name="Обычный 4 11 2 2 4" xfId="20013" xr:uid="{00000000-0005-0000-0000-000071000000}"/>
    <cellStyle name="Обычный 4 11 2 3" xfId="5677" xr:uid="{00000000-0005-0000-0000-000072000000}"/>
    <cellStyle name="Обычный 4 11 2 3 2" xfId="13869" xr:uid="{00000000-0005-0000-0000-000073000000}"/>
    <cellStyle name="Обычный 4 11 2 3 2 2" xfId="30253" xr:uid="{00000000-0005-0000-0000-000074000000}"/>
    <cellStyle name="Обычный 4 11 2 3 3" xfId="22061" xr:uid="{00000000-0005-0000-0000-000075000000}"/>
    <cellStyle name="Обычный 4 11 2 4" xfId="9773" xr:uid="{00000000-0005-0000-0000-000076000000}"/>
    <cellStyle name="Обычный 4 11 2 4 2" xfId="26157" xr:uid="{00000000-0005-0000-0000-000077000000}"/>
    <cellStyle name="Обычный 4 11 2 5" xfId="17965" xr:uid="{00000000-0005-0000-0000-000078000000}"/>
    <cellStyle name="Обычный 4 11 3" xfId="2605" xr:uid="{00000000-0005-0000-0000-000079000000}"/>
    <cellStyle name="Обычный 4 11 3 2" xfId="6701" xr:uid="{00000000-0005-0000-0000-00007A000000}"/>
    <cellStyle name="Обычный 4 11 3 2 2" xfId="14893" xr:uid="{00000000-0005-0000-0000-00007B000000}"/>
    <cellStyle name="Обычный 4 11 3 2 2 2" xfId="31277" xr:uid="{00000000-0005-0000-0000-00007C000000}"/>
    <cellStyle name="Обычный 4 11 3 2 3" xfId="23085" xr:uid="{00000000-0005-0000-0000-00007D000000}"/>
    <cellStyle name="Обычный 4 11 3 3" xfId="10797" xr:uid="{00000000-0005-0000-0000-00007E000000}"/>
    <cellStyle name="Обычный 4 11 3 3 2" xfId="27181" xr:uid="{00000000-0005-0000-0000-00007F000000}"/>
    <cellStyle name="Обычный 4 11 3 4" xfId="18989" xr:uid="{00000000-0005-0000-0000-000080000000}"/>
    <cellStyle name="Обычный 4 11 4" xfId="4653" xr:uid="{00000000-0005-0000-0000-000081000000}"/>
    <cellStyle name="Обычный 4 11 4 2" xfId="12845" xr:uid="{00000000-0005-0000-0000-000082000000}"/>
    <cellStyle name="Обычный 4 11 4 2 2" xfId="29229" xr:uid="{00000000-0005-0000-0000-000083000000}"/>
    <cellStyle name="Обычный 4 11 4 3" xfId="21037" xr:uid="{00000000-0005-0000-0000-000084000000}"/>
    <cellStyle name="Обычный 4 11 5" xfId="8749" xr:uid="{00000000-0005-0000-0000-000085000000}"/>
    <cellStyle name="Обычный 4 11 5 2" xfId="25133" xr:uid="{00000000-0005-0000-0000-000086000000}"/>
    <cellStyle name="Обычный 4 11 6" xfId="16941" xr:uid="{00000000-0005-0000-0000-000087000000}"/>
    <cellStyle name="Обычный 4 12" xfId="1069" xr:uid="{00000000-0005-0000-0000-000088000000}"/>
    <cellStyle name="Обычный 4 12 2" xfId="3117" xr:uid="{00000000-0005-0000-0000-000089000000}"/>
    <cellStyle name="Обычный 4 12 2 2" xfId="7213" xr:uid="{00000000-0005-0000-0000-00008A000000}"/>
    <cellStyle name="Обычный 4 12 2 2 2" xfId="15405" xr:uid="{00000000-0005-0000-0000-00008B000000}"/>
    <cellStyle name="Обычный 4 12 2 2 2 2" xfId="31789" xr:uid="{00000000-0005-0000-0000-00008C000000}"/>
    <cellStyle name="Обычный 4 12 2 2 3" xfId="23597" xr:uid="{00000000-0005-0000-0000-00008D000000}"/>
    <cellStyle name="Обычный 4 12 2 3" xfId="11309" xr:uid="{00000000-0005-0000-0000-00008E000000}"/>
    <cellStyle name="Обычный 4 12 2 3 2" xfId="27693" xr:uid="{00000000-0005-0000-0000-00008F000000}"/>
    <cellStyle name="Обычный 4 12 2 4" xfId="19501" xr:uid="{00000000-0005-0000-0000-000090000000}"/>
    <cellStyle name="Обычный 4 12 3" xfId="5165" xr:uid="{00000000-0005-0000-0000-000091000000}"/>
    <cellStyle name="Обычный 4 12 3 2" xfId="13357" xr:uid="{00000000-0005-0000-0000-000092000000}"/>
    <cellStyle name="Обычный 4 12 3 2 2" xfId="29741" xr:uid="{00000000-0005-0000-0000-000093000000}"/>
    <cellStyle name="Обычный 4 12 3 3" xfId="21549" xr:uid="{00000000-0005-0000-0000-000094000000}"/>
    <cellStyle name="Обычный 4 12 4" xfId="9261" xr:uid="{00000000-0005-0000-0000-000095000000}"/>
    <cellStyle name="Обычный 4 12 4 2" xfId="25645" xr:uid="{00000000-0005-0000-0000-000096000000}"/>
    <cellStyle name="Обычный 4 12 5" xfId="17453" xr:uid="{00000000-0005-0000-0000-000097000000}"/>
    <cellStyle name="Обычный 4 13" xfId="2093" xr:uid="{00000000-0005-0000-0000-000098000000}"/>
    <cellStyle name="Обычный 4 13 2" xfId="6189" xr:uid="{00000000-0005-0000-0000-000099000000}"/>
    <cellStyle name="Обычный 4 13 2 2" xfId="14381" xr:uid="{00000000-0005-0000-0000-00009A000000}"/>
    <cellStyle name="Обычный 4 13 2 2 2" xfId="30765" xr:uid="{00000000-0005-0000-0000-00009B000000}"/>
    <cellStyle name="Обычный 4 13 2 3" xfId="22573" xr:uid="{00000000-0005-0000-0000-00009C000000}"/>
    <cellStyle name="Обычный 4 13 3" xfId="10285" xr:uid="{00000000-0005-0000-0000-00009D000000}"/>
    <cellStyle name="Обычный 4 13 3 2" xfId="26669" xr:uid="{00000000-0005-0000-0000-00009E000000}"/>
    <cellStyle name="Обычный 4 13 4" xfId="18477" xr:uid="{00000000-0005-0000-0000-00009F000000}"/>
    <cellStyle name="Обычный 4 14" xfId="4141" xr:uid="{00000000-0005-0000-0000-0000A0000000}"/>
    <cellStyle name="Обычный 4 14 2" xfId="12333" xr:uid="{00000000-0005-0000-0000-0000A1000000}"/>
    <cellStyle name="Обычный 4 14 2 2" xfId="28717" xr:uid="{00000000-0005-0000-0000-0000A2000000}"/>
    <cellStyle name="Обычный 4 14 3" xfId="20525" xr:uid="{00000000-0005-0000-0000-0000A3000000}"/>
    <cellStyle name="Обычный 4 15" xfId="8237" xr:uid="{00000000-0005-0000-0000-0000A4000000}"/>
    <cellStyle name="Обычный 4 15 2" xfId="24621" xr:uid="{00000000-0005-0000-0000-0000A5000000}"/>
    <cellStyle name="Обычный 4 16" xfId="16429" xr:uid="{00000000-0005-0000-0000-0000A6000000}"/>
    <cellStyle name="Обычный 4 2" xfId="46" xr:uid="{00000000-0005-0000-0000-0000A7000000}"/>
    <cellStyle name="Обычный 4 2 10" xfId="558" xr:uid="{00000000-0005-0000-0000-0000A8000000}"/>
    <cellStyle name="Обычный 4 2 10 2" xfId="1582" xr:uid="{00000000-0005-0000-0000-0000A9000000}"/>
    <cellStyle name="Обычный 4 2 10 2 2" xfId="3630" xr:uid="{00000000-0005-0000-0000-0000AA000000}"/>
    <cellStyle name="Обычный 4 2 10 2 2 2" xfId="7726" xr:uid="{00000000-0005-0000-0000-0000AB000000}"/>
    <cellStyle name="Обычный 4 2 10 2 2 2 2" xfId="15918" xr:uid="{00000000-0005-0000-0000-0000AC000000}"/>
    <cellStyle name="Обычный 4 2 10 2 2 2 2 2" xfId="32302" xr:uid="{00000000-0005-0000-0000-0000AD000000}"/>
    <cellStyle name="Обычный 4 2 10 2 2 2 3" xfId="24110" xr:uid="{00000000-0005-0000-0000-0000AE000000}"/>
    <cellStyle name="Обычный 4 2 10 2 2 3" xfId="11822" xr:uid="{00000000-0005-0000-0000-0000AF000000}"/>
    <cellStyle name="Обычный 4 2 10 2 2 3 2" xfId="28206" xr:uid="{00000000-0005-0000-0000-0000B0000000}"/>
    <cellStyle name="Обычный 4 2 10 2 2 4" xfId="20014" xr:uid="{00000000-0005-0000-0000-0000B1000000}"/>
    <cellStyle name="Обычный 4 2 10 2 3" xfId="5678" xr:uid="{00000000-0005-0000-0000-0000B2000000}"/>
    <cellStyle name="Обычный 4 2 10 2 3 2" xfId="13870" xr:uid="{00000000-0005-0000-0000-0000B3000000}"/>
    <cellStyle name="Обычный 4 2 10 2 3 2 2" xfId="30254" xr:uid="{00000000-0005-0000-0000-0000B4000000}"/>
    <cellStyle name="Обычный 4 2 10 2 3 3" xfId="22062" xr:uid="{00000000-0005-0000-0000-0000B5000000}"/>
    <cellStyle name="Обычный 4 2 10 2 4" xfId="9774" xr:uid="{00000000-0005-0000-0000-0000B6000000}"/>
    <cellStyle name="Обычный 4 2 10 2 4 2" xfId="26158" xr:uid="{00000000-0005-0000-0000-0000B7000000}"/>
    <cellStyle name="Обычный 4 2 10 2 5" xfId="17966" xr:uid="{00000000-0005-0000-0000-0000B8000000}"/>
    <cellStyle name="Обычный 4 2 10 3" xfId="2606" xr:uid="{00000000-0005-0000-0000-0000B9000000}"/>
    <cellStyle name="Обычный 4 2 10 3 2" xfId="6702" xr:uid="{00000000-0005-0000-0000-0000BA000000}"/>
    <cellStyle name="Обычный 4 2 10 3 2 2" xfId="14894" xr:uid="{00000000-0005-0000-0000-0000BB000000}"/>
    <cellStyle name="Обычный 4 2 10 3 2 2 2" xfId="31278" xr:uid="{00000000-0005-0000-0000-0000BC000000}"/>
    <cellStyle name="Обычный 4 2 10 3 2 3" xfId="23086" xr:uid="{00000000-0005-0000-0000-0000BD000000}"/>
    <cellStyle name="Обычный 4 2 10 3 3" xfId="10798" xr:uid="{00000000-0005-0000-0000-0000BE000000}"/>
    <cellStyle name="Обычный 4 2 10 3 3 2" xfId="27182" xr:uid="{00000000-0005-0000-0000-0000BF000000}"/>
    <cellStyle name="Обычный 4 2 10 3 4" xfId="18990" xr:uid="{00000000-0005-0000-0000-0000C0000000}"/>
    <cellStyle name="Обычный 4 2 10 4" xfId="4654" xr:uid="{00000000-0005-0000-0000-0000C1000000}"/>
    <cellStyle name="Обычный 4 2 10 4 2" xfId="12846" xr:uid="{00000000-0005-0000-0000-0000C2000000}"/>
    <cellStyle name="Обычный 4 2 10 4 2 2" xfId="29230" xr:uid="{00000000-0005-0000-0000-0000C3000000}"/>
    <cellStyle name="Обычный 4 2 10 4 3" xfId="21038" xr:uid="{00000000-0005-0000-0000-0000C4000000}"/>
    <cellStyle name="Обычный 4 2 10 5" xfId="8750" xr:uid="{00000000-0005-0000-0000-0000C5000000}"/>
    <cellStyle name="Обычный 4 2 10 5 2" xfId="25134" xr:uid="{00000000-0005-0000-0000-0000C6000000}"/>
    <cellStyle name="Обычный 4 2 10 6" xfId="16942" xr:uid="{00000000-0005-0000-0000-0000C7000000}"/>
    <cellStyle name="Обычный 4 2 11" xfId="1070" xr:uid="{00000000-0005-0000-0000-0000C8000000}"/>
    <cellStyle name="Обычный 4 2 11 2" xfId="3118" xr:uid="{00000000-0005-0000-0000-0000C9000000}"/>
    <cellStyle name="Обычный 4 2 11 2 2" xfId="7214" xr:uid="{00000000-0005-0000-0000-0000CA000000}"/>
    <cellStyle name="Обычный 4 2 11 2 2 2" xfId="15406" xr:uid="{00000000-0005-0000-0000-0000CB000000}"/>
    <cellStyle name="Обычный 4 2 11 2 2 2 2" xfId="31790" xr:uid="{00000000-0005-0000-0000-0000CC000000}"/>
    <cellStyle name="Обычный 4 2 11 2 2 3" xfId="23598" xr:uid="{00000000-0005-0000-0000-0000CD000000}"/>
    <cellStyle name="Обычный 4 2 11 2 3" xfId="11310" xr:uid="{00000000-0005-0000-0000-0000CE000000}"/>
    <cellStyle name="Обычный 4 2 11 2 3 2" xfId="27694" xr:uid="{00000000-0005-0000-0000-0000CF000000}"/>
    <cellStyle name="Обычный 4 2 11 2 4" xfId="19502" xr:uid="{00000000-0005-0000-0000-0000D0000000}"/>
    <cellStyle name="Обычный 4 2 11 3" xfId="5166" xr:uid="{00000000-0005-0000-0000-0000D1000000}"/>
    <cellStyle name="Обычный 4 2 11 3 2" xfId="13358" xr:uid="{00000000-0005-0000-0000-0000D2000000}"/>
    <cellStyle name="Обычный 4 2 11 3 2 2" xfId="29742" xr:uid="{00000000-0005-0000-0000-0000D3000000}"/>
    <cellStyle name="Обычный 4 2 11 3 3" xfId="21550" xr:uid="{00000000-0005-0000-0000-0000D4000000}"/>
    <cellStyle name="Обычный 4 2 11 4" xfId="9262" xr:uid="{00000000-0005-0000-0000-0000D5000000}"/>
    <cellStyle name="Обычный 4 2 11 4 2" xfId="25646" xr:uid="{00000000-0005-0000-0000-0000D6000000}"/>
    <cellStyle name="Обычный 4 2 11 5" xfId="17454" xr:uid="{00000000-0005-0000-0000-0000D7000000}"/>
    <cellStyle name="Обычный 4 2 12" xfId="2094" xr:uid="{00000000-0005-0000-0000-0000D8000000}"/>
    <cellStyle name="Обычный 4 2 12 2" xfId="6190" xr:uid="{00000000-0005-0000-0000-0000D9000000}"/>
    <cellStyle name="Обычный 4 2 12 2 2" xfId="14382" xr:uid="{00000000-0005-0000-0000-0000DA000000}"/>
    <cellStyle name="Обычный 4 2 12 2 2 2" xfId="30766" xr:uid="{00000000-0005-0000-0000-0000DB000000}"/>
    <cellStyle name="Обычный 4 2 12 2 3" xfId="22574" xr:uid="{00000000-0005-0000-0000-0000DC000000}"/>
    <cellStyle name="Обычный 4 2 12 3" xfId="10286" xr:uid="{00000000-0005-0000-0000-0000DD000000}"/>
    <cellStyle name="Обычный 4 2 12 3 2" xfId="26670" xr:uid="{00000000-0005-0000-0000-0000DE000000}"/>
    <cellStyle name="Обычный 4 2 12 4" xfId="18478" xr:uid="{00000000-0005-0000-0000-0000DF000000}"/>
    <cellStyle name="Обычный 4 2 13" xfId="4142" xr:uid="{00000000-0005-0000-0000-0000E0000000}"/>
    <cellStyle name="Обычный 4 2 13 2" xfId="12334" xr:uid="{00000000-0005-0000-0000-0000E1000000}"/>
    <cellStyle name="Обычный 4 2 13 2 2" xfId="28718" xr:uid="{00000000-0005-0000-0000-0000E2000000}"/>
    <cellStyle name="Обычный 4 2 13 3" xfId="20526" xr:uid="{00000000-0005-0000-0000-0000E3000000}"/>
    <cellStyle name="Обычный 4 2 14" xfId="8238" xr:uid="{00000000-0005-0000-0000-0000E4000000}"/>
    <cellStyle name="Обычный 4 2 14 2" xfId="24622" xr:uid="{00000000-0005-0000-0000-0000E5000000}"/>
    <cellStyle name="Обычный 4 2 15" xfId="16430" xr:uid="{00000000-0005-0000-0000-0000E6000000}"/>
    <cellStyle name="Обычный 4 2 2" xfId="48" xr:uid="{00000000-0005-0000-0000-0000E7000000}"/>
    <cellStyle name="Обычный 4 2 2 10" xfId="1072" xr:uid="{00000000-0005-0000-0000-0000E8000000}"/>
    <cellStyle name="Обычный 4 2 2 10 2" xfId="3120" xr:uid="{00000000-0005-0000-0000-0000E9000000}"/>
    <cellStyle name="Обычный 4 2 2 10 2 2" xfId="7216" xr:uid="{00000000-0005-0000-0000-0000EA000000}"/>
    <cellStyle name="Обычный 4 2 2 10 2 2 2" xfId="15408" xr:uid="{00000000-0005-0000-0000-0000EB000000}"/>
    <cellStyle name="Обычный 4 2 2 10 2 2 2 2" xfId="31792" xr:uid="{00000000-0005-0000-0000-0000EC000000}"/>
    <cellStyle name="Обычный 4 2 2 10 2 2 3" xfId="23600" xr:uid="{00000000-0005-0000-0000-0000ED000000}"/>
    <cellStyle name="Обычный 4 2 2 10 2 3" xfId="11312" xr:uid="{00000000-0005-0000-0000-0000EE000000}"/>
    <cellStyle name="Обычный 4 2 2 10 2 3 2" xfId="27696" xr:uid="{00000000-0005-0000-0000-0000EF000000}"/>
    <cellStyle name="Обычный 4 2 2 10 2 4" xfId="19504" xr:uid="{00000000-0005-0000-0000-0000F0000000}"/>
    <cellStyle name="Обычный 4 2 2 10 3" xfId="5168" xr:uid="{00000000-0005-0000-0000-0000F1000000}"/>
    <cellStyle name="Обычный 4 2 2 10 3 2" xfId="13360" xr:uid="{00000000-0005-0000-0000-0000F2000000}"/>
    <cellStyle name="Обычный 4 2 2 10 3 2 2" xfId="29744" xr:uid="{00000000-0005-0000-0000-0000F3000000}"/>
    <cellStyle name="Обычный 4 2 2 10 3 3" xfId="21552" xr:uid="{00000000-0005-0000-0000-0000F4000000}"/>
    <cellStyle name="Обычный 4 2 2 10 4" xfId="9264" xr:uid="{00000000-0005-0000-0000-0000F5000000}"/>
    <cellStyle name="Обычный 4 2 2 10 4 2" xfId="25648" xr:uid="{00000000-0005-0000-0000-0000F6000000}"/>
    <cellStyle name="Обычный 4 2 2 10 5" xfId="17456" xr:uid="{00000000-0005-0000-0000-0000F7000000}"/>
    <cellStyle name="Обычный 4 2 2 11" xfId="2096" xr:uid="{00000000-0005-0000-0000-0000F8000000}"/>
    <cellStyle name="Обычный 4 2 2 11 2" xfId="6192" xr:uid="{00000000-0005-0000-0000-0000F9000000}"/>
    <cellStyle name="Обычный 4 2 2 11 2 2" xfId="14384" xr:uid="{00000000-0005-0000-0000-0000FA000000}"/>
    <cellStyle name="Обычный 4 2 2 11 2 2 2" xfId="30768" xr:uid="{00000000-0005-0000-0000-0000FB000000}"/>
    <cellStyle name="Обычный 4 2 2 11 2 3" xfId="22576" xr:uid="{00000000-0005-0000-0000-0000FC000000}"/>
    <cellStyle name="Обычный 4 2 2 11 3" xfId="10288" xr:uid="{00000000-0005-0000-0000-0000FD000000}"/>
    <cellStyle name="Обычный 4 2 2 11 3 2" xfId="26672" xr:uid="{00000000-0005-0000-0000-0000FE000000}"/>
    <cellStyle name="Обычный 4 2 2 11 4" xfId="18480" xr:uid="{00000000-0005-0000-0000-0000FF000000}"/>
    <cellStyle name="Обычный 4 2 2 12" xfId="4144" xr:uid="{00000000-0005-0000-0000-000000010000}"/>
    <cellStyle name="Обычный 4 2 2 12 2" xfId="12336" xr:uid="{00000000-0005-0000-0000-000001010000}"/>
    <cellStyle name="Обычный 4 2 2 12 2 2" xfId="28720" xr:uid="{00000000-0005-0000-0000-000002010000}"/>
    <cellStyle name="Обычный 4 2 2 12 3" xfId="20528" xr:uid="{00000000-0005-0000-0000-000003010000}"/>
    <cellStyle name="Обычный 4 2 2 13" xfId="8240" xr:uid="{00000000-0005-0000-0000-000004010000}"/>
    <cellStyle name="Обычный 4 2 2 13 2" xfId="24624" xr:uid="{00000000-0005-0000-0000-000005010000}"/>
    <cellStyle name="Обычный 4 2 2 14" xfId="16432" xr:uid="{00000000-0005-0000-0000-000006010000}"/>
    <cellStyle name="Обычный 4 2 2 2" xfId="52" xr:uid="{00000000-0005-0000-0000-000007010000}"/>
    <cellStyle name="Обычный 4 2 2 2 10" xfId="2100" xr:uid="{00000000-0005-0000-0000-000008010000}"/>
    <cellStyle name="Обычный 4 2 2 2 10 2" xfId="6196" xr:uid="{00000000-0005-0000-0000-000009010000}"/>
    <cellStyle name="Обычный 4 2 2 2 10 2 2" xfId="14388" xr:uid="{00000000-0005-0000-0000-00000A010000}"/>
    <cellStyle name="Обычный 4 2 2 2 10 2 2 2" xfId="30772" xr:uid="{00000000-0005-0000-0000-00000B010000}"/>
    <cellStyle name="Обычный 4 2 2 2 10 2 3" xfId="22580" xr:uid="{00000000-0005-0000-0000-00000C010000}"/>
    <cellStyle name="Обычный 4 2 2 2 10 3" xfId="10292" xr:uid="{00000000-0005-0000-0000-00000D010000}"/>
    <cellStyle name="Обычный 4 2 2 2 10 3 2" xfId="26676" xr:uid="{00000000-0005-0000-0000-00000E010000}"/>
    <cellStyle name="Обычный 4 2 2 2 10 4" xfId="18484" xr:uid="{00000000-0005-0000-0000-00000F010000}"/>
    <cellStyle name="Обычный 4 2 2 2 11" xfId="4148" xr:uid="{00000000-0005-0000-0000-000010010000}"/>
    <cellStyle name="Обычный 4 2 2 2 11 2" xfId="12340" xr:uid="{00000000-0005-0000-0000-000011010000}"/>
    <cellStyle name="Обычный 4 2 2 2 11 2 2" xfId="28724" xr:uid="{00000000-0005-0000-0000-000012010000}"/>
    <cellStyle name="Обычный 4 2 2 2 11 3" xfId="20532" xr:uid="{00000000-0005-0000-0000-000013010000}"/>
    <cellStyle name="Обычный 4 2 2 2 12" xfId="8244" xr:uid="{00000000-0005-0000-0000-000014010000}"/>
    <cellStyle name="Обычный 4 2 2 2 12 2" xfId="24628" xr:uid="{00000000-0005-0000-0000-000015010000}"/>
    <cellStyle name="Обычный 4 2 2 2 13" xfId="16436" xr:uid="{00000000-0005-0000-0000-000016010000}"/>
    <cellStyle name="Обычный 4 2 2 2 2" xfId="60" xr:uid="{00000000-0005-0000-0000-000017010000}"/>
    <cellStyle name="Обычный 4 2 2 2 2 10" xfId="4156" xr:uid="{00000000-0005-0000-0000-000018010000}"/>
    <cellStyle name="Обычный 4 2 2 2 2 10 2" xfId="12348" xr:uid="{00000000-0005-0000-0000-000019010000}"/>
    <cellStyle name="Обычный 4 2 2 2 2 10 2 2" xfId="28732" xr:uid="{00000000-0005-0000-0000-00001A010000}"/>
    <cellStyle name="Обычный 4 2 2 2 2 10 3" xfId="20540" xr:uid="{00000000-0005-0000-0000-00001B010000}"/>
    <cellStyle name="Обычный 4 2 2 2 2 11" xfId="8252" xr:uid="{00000000-0005-0000-0000-00001C010000}"/>
    <cellStyle name="Обычный 4 2 2 2 2 11 2" xfId="24636" xr:uid="{00000000-0005-0000-0000-00001D010000}"/>
    <cellStyle name="Обычный 4 2 2 2 2 12" xfId="16444" xr:uid="{00000000-0005-0000-0000-00001E010000}"/>
    <cellStyle name="Обычный 4 2 2 2 2 2" xfId="76" xr:uid="{00000000-0005-0000-0000-00001F010000}"/>
    <cellStyle name="Обычный 4 2 2 2 2 2 10" xfId="8268" xr:uid="{00000000-0005-0000-0000-000020010000}"/>
    <cellStyle name="Обычный 4 2 2 2 2 2 10 2" xfId="24652" xr:uid="{00000000-0005-0000-0000-000021010000}"/>
    <cellStyle name="Обычный 4 2 2 2 2 2 11" xfId="16460" xr:uid="{00000000-0005-0000-0000-000022010000}"/>
    <cellStyle name="Обычный 4 2 2 2 2 2 2" xfId="108" xr:uid="{00000000-0005-0000-0000-000023010000}"/>
    <cellStyle name="Обычный 4 2 2 2 2 2 2 10" xfId="16492" xr:uid="{00000000-0005-0000-0000-000024010000}"/>
    <cellStyle name="Обычный 4 2 2 2 2 2 2 2" xfId="172" xr:uid="{00000000-0005-0000-0000-000025010000}"/>
    <cellStyle name="Обычный 4 2 2 2 2 2 2 2 2" xfId="300" xr:uid="{00000000-0005-0000-0000-000026010000}"/>
    <cellStyle name="Обычный 4 2 2 2 2 2 2 2 2 2" xfId="556" xr:uid="{00000000-0005-0000-0000-000027010000}"/>
    <cellStyle name="Обычный 4 2 2 2 2 2 2 2 2 2 2" xfId="1068" xr:uid="{00000000-0005-0000-0000-000028010000}"/>
    <cellStyle name="Обычный 4 2 2 2 2 2 2 2 2 2 2 2" xfId="2092" xr:uid="{00000000-0005-0000-0000-000029010000}"/>
    <cellStyle name="Обычный 4 2 2 2 2 2 2 2 2 2 2 2 2" xfId="4140" xr:uid="{00000000-0005-0000-0000-00002A010000}"/>
    <cellStyle name="Обычный 4 2 2 2 2 2 2 2 2 2 2 2 2 2" xfId="8236" xr:uid="{00000000-0005-0000-0000-00002B010000}"/>
    <cellStyle name="Обычный 4 2 2 2 2 2 2 2 2 2 2 2 2 2 2" xfId="16428" xr:uid="{00000000-0005-0000-0000-00002C010000}"/>
    <cellStyle name="Обычный 4 2 2 2 2 2 2 2 2 2 2 2 2 2 2 2" xfId="32812" xr:uid="{00000000-0005-0000-0000-00002D010000}"/>
    <cellStyle name="Обычный 4 2 2 2 2 2 2 2 2 2 2 2 2 2 3" xfId="24620" xr:uid="{00000000-0005-0000-0000-00002E010000}"/>
    <cellStyle name="Обычный 4 2 2 2 2 2 2 2 2 2 2 2 2 3" xfId="12332" xr:uid="{00000000-0005-0000-0000-00002F010000}"/>
    <cellStyle name="Обычный 4 2 2 2 2 2 2 2 2 2 2 2 2 3 2" xfId="28716" xr:uid="{00000000-0005-0000-0000-000030010000}"/>
    <cellStyle name="Обычный 4 2 2 2 2 2 2 2 2 2 2 2 2 4" xfId="20524" xr:uid="{00000000-0005-0000-0000-000031010000}"/>
    <cellStyle name="Обычный 4 2 2 2 2 2 2 2 2 2 2 2 3" xfId="6188" xr:uid="{00000000-0005-0000-0000-000032010000}"/>
    <cellStyle name="Обычный 4 2 2 2 2 2 2 2 2 2 2 2 3 2" xfId="14380" xr:uid="{00000000-0005-0000-0000-000033010000}"/>
    <cellStyle name="Обычный 4 2 2 2 2 2 2 2 2 2 2 2 3 2 2" xfId="30764" xr:uid="{00000000-0005-0000-0000-000034010000}"/>
    <cellStyle name="Обычный 4 2 2 2 2 2 2 2 2 2 2 2 3 3" xfId="22572" xr:uid="{00000000-0005-0000-0000-000035010000}"/>
    <cellStyle name="Обычный 4 2 2 2 2 2 2 2 2 2 2 2 4" xfId="10284" xr:uid="{00000000-0005-0000-0000-000036010000}"/>
    <cellStyle name="Обычный 4 2 2 2 2 2 2 2 2 2 2 2 4 2" xfId="26668" xr:uid="{00000000-0005-0000-0000-000037010000}"/>
    <cellStyle name="Обычный 4 2 2 2 2 2 2 2 2 2 2 2 5" xfId="18476" xr:uid="{00000000-0005-0000-0000-000038010000}"/>
    <cellStyle name="Обычный 4 2 2 2 2 2 2 2 2 2 2 3" xfId="3116" xr:uid="{00000000-0005-0000-0000-000039010000}"/>
    <cellStyle name="Обычный 4 2 2 2 2 2 2 2 2 2 2 3 2" xfId="7212" xr:uid="{00000000-0005-0000-0000-00003A010000}"/>
    <cellStyle name="Обычный 4 2 2 2 2 2 2 2 2 2 2 3 2 2" xfId="15404" xr:uid="{00000000-0005-0000-0000-00003B010000}"/>
    <cellStyle name="Обычный 4 2 2 2 2 2 2 2 2 2 2 3 2 2 2" xfId="31788" xr:uid="{00000000-0005-0000-0000-00003C010000}"/>
    <cellStyle name="Обычный 4 2 2 2 2 2 2 2 2 2 2 3 2 3" xfId="23596" xr:uid="{00000000-0005-0000-0000-00003D010000}"/>
    <cellStyle name="Обычный 4 2 2 2 2 2 2 2 2 2 2 3 3" xfId="11308" xr:uid="{00000000-0005-0000-0000-00003E010000}"/>
    <cellStyle name="Обычный 4 2 2 2 2 2 2 2 2 2 2 3 3 2" xfId="27692" xr:uid="{00000000-0005-0000-0000-00003F010000}"/>
    <cellStyle name="Обычный 4 2 2 2 2 2 2 2 2 2 2 3 4" xfId="19500" xr:uid="{00000000-0005-0000-0000-000040010000}"/>
    <cellStyle name="Обычный 4 2 2 2 2 2 2 2 2 2 2 4" xfId="5164" xr:uid="{00000000-0005-0000-0000-000041010000}"/>
    <cellStyle name="Обычный 4 2 2 2 2 2 2 2 2 2 2 4 2" xfId="13356" xr:uid="{00000000-0005-0000-0000-000042010000}"/>
    <cellStyle name="Обычный 4 2 2 2 2 2 2 2 2 2 2 4 2 2" xfId="29740" xr:uid="{00000000-0005-0000-0000-000043010000}"/>
    <cellStyle name="Обычный 4 2 2 2 2 2 2 2 2 2 2 4 3" xfId="21548" xr:uid="{00000000-0005-0000-0000-000044010000}"/>
    <cellStyle name="Обычный 4 2 2 2 2 2 2 2 2 2 2 5" xfId="9260" xr:uid="{00000000-0005-0000-0000-000045010000}"/>
    <cellStyle name="Обычный 4 2 2 2 2 2 2 2 2 2 2 5 2" xfId="25644" xr:uid="{00000000-0005-0000-0000-000046010000}"/>
    <cellStyle name="Обычный 4 2 2 2 2 2 2 2 2 2 2 6" xfId="17452" xr:uid="{00000000-0005-0000-0000-000047010000}"/>
    <cellStyle name="Обычный 4 2 2 2 2 2 2 2 2 2 3" xfId="1580" xr:uid="{00000000-0005-0000-0000-000048010000}"/>
    <cellStyle name="Обычный 4 2 2 2 2 2 2 2 2 2 3 2" xfId="3628" xr:uid="{00000000-0005-0000-0000-000049010000}"/>
    <cellStyle name="Обычный 4 2 2 2 2 2 2 2 2 2 3 2 2" xfId="7724" xr:uid="{00000000-0005-0000-0000-00004A010000}"/>
    <cellStyle name="Обычный 4 2 2 2 2 2 2 2 2 2 3 2 2 2" xfId="15916" xr:uid="{00000000-0005-0000-0000-00004B010000}"/>
    <cellStyle name="Обычный 4 2 2 2 2 2 2 2 2 2 3 2 2 2 2" xfId="32300" xr:uid="{00000000-0005-0000-0000-00004C010000}"/>
    <cellStyle name="Обычный 4 2 2 2 2 2 2 2 2 2 3 2 2 3" xfId="24108" xr:uid="{00000000-0005-0000-0000-00004D010000}"/>
    <cellStyle name="Обычный 4 2 2 2 2 2 2 2 2 2 3 2 3" xfId="11820" xr:uid="{00000000-0005-0000-0000-00004E010000}"/>
    <cellStyle name="Обычный 4 2 2 2 2 2 2 2 2 2 3 2 3 2" xfId="28204" xr:uid="{00000000-0005-0000-0000-00004F010000}"/>
    <cellStyle name="Обычный 4 2 2 2 2 2 2 2 2 2 3 2 4" xfId="20012" xr:uid="{00000000-0005-0000-0000-000050010000}"/>
    <cellStyle name="Обычный 4 2 2 2 2 2 2 2 2 2 3 3" xfId="5676" xr:uid="{00000000-0005-0000-0000-000051010000}"/>
    <cellStyle name="Обычный 4 2 2 2 2 2 2 2 2 2 3 3 2" xfId="13868" xr:uid="{00000000-0005-0000-0000-000052010000}"/>
    <cellStyle name="Обычный 4 2 2 2 2 2 2 2 2 2 3 3 2 2" xfId="30252" xr:uid="{00000000-0005-0000-0000-000053010000}"/>
    <cellStyle name="Обычный 4 2 2 2 2 2 2 2 2 2 3 3 3" xfId="22060" xr:uid="{00000000-0005-0000-0000-000054010000}"/>
    <cellStyle name="Обычный 4 2 2 2 2 2 2 2 2 2 3 4" xfId="9772" xr:uid="{00000000-0005-0000-0000-000055010000}"/>
    <cellStyle name="Обычный 4 2 2 2 2 2 2 2 2 2 3 4 2" xfId="26156" xr:uid="{00000000-0005-0000-0000-000056010000}"/>
    <cellStyle name="Обычный 4 2 2 2 2 2 2 2 2 2 3 5" xfId="17964" xr:uid="{00000000-0005-0000-0000-000057010000}"/>
    <cellStyle name="Обычный 4 2 2 2 2 2 2 2 2 2 4" xfId="2604" xr:uid="{00000000-0005-0000-0000-000058010000}"/>
    <cellStyle name="Обычный 4 2 2 2 2 2 2 2 2 2 4 2" xfId="6700" xr:uid="{00000000-0005-0000-0000-000059010000}"/>
    <cellStyle name="Обычный 4 2 2 2 2 2 2 2 2 2 4 2 2" xfId="14892" xr:uid="{00000000-0005-0000-0000-00005A010000}"/>
    <cellStyle name="Обычный 4 2 2 2 2 2 2 2 2 2 4 2 2 2" xfId="31276" xr:uid="{00000000-0005-0000-0000-00005B010000}"/>
    <cellStyle name="Обычный 4 2 2 2 2 2 2 2 2 2 4 2 3" xfId="23084" xr:uid="{00000000-0005-0000-0000-00005C010000}"/>
    <cellStyle name="Обычный 4 2 2 2 2 2 2 2 2 2 4 3" xfId="10796" xr:uid="{00000000-0005-0000-0000-00005D010000}"/>
    <cellStyle name="Обычный 4 2 2 2 2 2 2 2 2 2 4 3 2" xfId="27180" xr:uid="{00000000-0005-0000-0000-00005E010000}"/>
    <cellStyle name="Обычный 4 2 2 2 2 2 2 2 2 2 4 4" xfId="18988" xr:uid="{00000000-0005-0000-0000-00005F010000}"/>
    <cellStyle name="Обычный 4 2 2 2 2 2 2 2 2 2 5" xfId="4652" xr:uid="{00000000-0005-0000-0000-000060010000}"/>
    <cellStyle name="Обычный 4 2 2 2 2 2 2 2 2 2 5 2" xfId="12844" xr:uid="{00000000-0005-0000-0000-000061010000}"/>
    <cellStyle name="Обычный 4 2 2 2 2 2 2 2 2 2 5 2 2" xfId="29228" xr:uid="{00000000-0005-0000-0000-000062010000}"/>
    <cellStyle name="Обычный 4 2 2 2 2 2 2 2 2 2 5 3" xfId="21036" xr:uid="{00000000-0005-0000-0000-000063010000}"/>
    <cellStyle name="Обычный 4 2 2 2 2 2 2 2 2 2 6" xfId="8748" xr:uid="{00000000-0005-0000-0000-000064010000}"/>
    <cellStyle name="Обычный 4 2 2 2 2 2 2 2 2 2 6 2" xfId="25132" xr:uid="{00000000-0005-0000-0000-000065010000}"/>
    <cellStyle name="Обычный 4 2 2 2 2 2 2 2 2 2 7" xfId="16940" xr:uid="{00000000-0005-0000-0000-000066010000}"/>
    <cellStyle name="Обычный 4 2 2 2 2 2 2 2 2 3" xfId="812" xr:uid="{00000000-0005-0000-0000-000067010000}"/>
    <cellStyle name="Обычный 4 2 2 2 2 2 2 2 2 3 2" xfId="1836" xr:uid="{00000000-0005-0000-0000-000068010000}"/>
    <cellStyle name="Обычный 4 2 2 2 2 2 2 2 2 3 2 2" xfId="3884" xr:uid="{00000000-0005-0000-0000-000069010000}"/>
    <cellStyle name="Обычный 4 2 2 2 2 2 2 2 2 3 2 2 2" xfId="7980" xr:uid="{00000000-0005-0000-0000-00006A010000}"/>
    <cellStyle name="Обычный 4 2 2 2 2 2 2 2 2 3 2 2 2 2" xfId="16172" xr:uid="{00000000-0005-0000-0000-00006B010000}"/>
    <cellStyle name="Обычный 4 2 2 2 2 2 2 2 2 3 2 2 2 2 2" xfId="32556" xr:uid="{00000000-0005-0000-0000-00006C010000}"/>
    <cellStyle name="Обычный 4 2 2 2 2 2 2 2 2 3 2 2 2 3" xfId="24364" xr:uid="{00000000-0005-0000-0000-00006D010000}"/>
    <cellStyle name="Обычный 4 2 2 2 2 2 2 2 2 3 2 2 3" xfId="12076" xr:uid="{00000000-0005-0000-0000-00006E010000}"/>
    <cellStyle name="Обычный 4 2 2 2 2 2 2 2 2 3 2 2 3 2" xfId="28460" xr:uid="{00000000-0005-0000-0000-00006F010000}"/>
    <cellStyle name="Обычный 4 2 2 2 2 2 2 2 2 3 2 2 4" xfId="20268" xr:uid="{00000000-0005-0000-0000-000070010000}"/>
    <cellStyle name="Обычный 4 2 2 2 2 2 2 2 2 3 2 3" xfId="5932" xr:uid="{00000000-0005-0000-0000-000071010000}"/>
    <cellStyle name="Обычный 4 2 2 2 2 2 2 2 2 3 2 3 2" xfId="14124" xr:uid="{00000000-0005-0000-0000-000072010000}"/>
    <cellStyle name="Обычный 4 2 2 2 2 2 2 2 2 3 2 3 2 2" xfId="30508" xr:uid="{00000000-0005-0000-0000-000073010000}"/>
    <cellStyle name="Обычный 4 2 2 2 2 2 2 2 2 3 2 3 3" xfId="22316" xr:uid="{00000000-0005-0000-0000-000074010000}"/>
    <cellStyle name="Обычный 4 2 2 2 2 2 2 2 2 3 2 4" xfId="10028" xr:uid="{00000000-0005-0000-0000-000075010000}"/>
    <cellStyle name="Обычный 4 2 2 2 2 2 2 2 2 3 2 4 2" xfId="26412" xr:uid="{00000000-0005-0000-0000-000076010000}"/>
    <cellStyle name="Обычный 4 2 2 2 2 2 2 2 2 3 2 5" xfId="18220" xr:uid="{00000000-0005-0000-0000-000077010000}"/>
    <cellStyle name="Обычный 4 2 2 2 2 2 2 2 2 3 3" xfId="2860" xr:uid="{00000000-0005-0000-0000-000078010000}"/>
    <cellStyle name="Обычный 4 2 2 2 2 2 2 2 2 3 3 2" xfId="6956" xr:uid="{00000000-0005-0000-0000-000079010000}"/>
    <cellStyle name="Обычный 4 2 2 2 2 2 2 2 2 3 3 2 2" xfId="15148" xr:uid="{00000000-0005-0000-0000-00007A010000}"/>
    <cellStyle name="Обычный 4 2 2 2 2 2 2 2 2 3 3 2 2 2" xfId="31532" xr:uid="{00000000-0005-0000-0000-00007B010000}"/>
    <cellStyle name="Обычный 4 2 2 2 2 2 2 2 2 3 3 2 3" xfId="23340" xr:uid="{00000000-0005-0000-0000-00007C010000}"/>
    <cellStyle name="Обычный 4 2 2 2 2 2 2 2 2 3 3 3" xfId="11052" xr:uid="{00000000-0005-0000-0000-00007D010000}"/>
    <cellStyle name="Обычный 4 2 2 2 2 2 2 2 2 3 3 3 2" xfId="27436" xr:uid="{00000000-0005-0000-0000-00007E010000}"/>
    <cellStyle name="Обычный 4 2 2 2 2 2 2 2 2 3 3 4" xfId="19244" xr:uid="{00000000-0005-0000-0000-00007F010000}"/>
    <cellStyle name="Обычный 4 2 2 2 2 2 2 2 2 3 4" xfId="4908" xr:uid="{00000000-0005-0000-0000-000080010000}"/>
    <cellStyle name="Обычный 4 2 2 2 2 2 2 2 2 3 4 2" xfId="13100" xr:uid="{00000000-0005-0000-0000-000081010000}"/>
    <cellStyle name="Обычный 4 2 2 2 2 2 2 2 2 3 4 2 2" xfId="29484" xr:uid="{00000000-0005-0000-0000-000082010000}"/>
    <cellStyle name="Обычный 4 2 2 2 2 2 2 2 2 3 4 3" xfId="21292" xr:uid="{00000000-0005-0000-0000-000083010000}"/>
    <cellStyle name="Обычный 4 2 2 2 2 2 2 2 2 3 5" xfId="9004" xr:uid="{00000000-0005-0000-0000-000084010000}"/>
    <cellStyle name="Обычный 4 2 2 2 2 2 2 2 2 3 5 2" xfId="25388" xr:uid="{00000000-0005-0000-0000-000085010000}"/>
    <cellStyle name="Обычный 4 2 2 2 2 2 2 2 2 3 6" xfId="17196" xr:uid="{00000000-0005-0000-0000-000086010000}"/>
    <cellStyle name="Обычный 4 2 2 2 2 2 2 2 2 4" xfId="1324" xr:uid="{00000000-0005-0000-0000-000087010000}"/>
    <cellStyle name="Обычный 4 2 2 2 2 2 2 2 2 4 2" xfId="3372" xr:uid="{00000000-0005-0000-0000-000088010000}"/>
    <cellStyle name="Обычный 4 2 2 2 2 2 2 2 2 4 2 2" xfId="7468" xr:uid="{00000000-0005-0000-0000-000089010000}"/>
    <cellStyle name="Обычный 4 2 2 2 2 2 2 2 2 4 2 2 2" xfId="15660" xr:uid="{00000000-0005-0000-0000-00008A010000}"/>
    <cellStyle name="Обычный 4 2 2 2 2 2 2 2 2 4 2 2 2 2" xfId="32044" xr:uid="{00000000-0005-0000-0000-00008B010000}"/>
    <cellStyle name="Обычный 4 2 2 2 2 2 2 2 2 4 2 2 3" xfId="23852" xr:uid="{00000000-0005-0000-0000-00008C010000}"/>
    <cellStyle name="Обычный 4 2 2 2 2 2 2 2 2 4 2 3" xfId="11564" xr:uid="{00000000-0005-0000-0000-00008D010000}"/>
    <cellStyle name="Обычный 4 2 2 2 2 2 2 2 2 4 2 3 2" xfId="27948" xr:uid="{00000000-0005-0000-0000-00008E010000}"/>
    <cellStyle name="Обычный 4 2 2 2 2 2 2 2 2 4 2 4" xfId="19756" xr:uid="{00000000-0005-0000-0000-00008F010000}"/>
    <cellStyle name="Обычный 4 2 2 2 2 2 2 2 2 4 3" xfId="5420" xr:uid="{00000000-0005-0000-0000-000090010000}"/>
    <cellStyle name="Обычный 4 2 2 2 2 2 2 2 2 4 3 2" xfId="13612" xr:uid="{00000000-0005-0000-0000-000091010000}"/>
    <cellStyle name="Обычный 4 2 2 2 2 2 2 2 2 4 3 2 2" xfId="29996" xr:uid="{00000000-0005-0000-0000-000092010000}"/>
    <cellStyle name="Обычный 4 2 2 2 2 2 2 2 2 4 3 3" xfId="21804" xr:uid="{00000000-0005-0000-0000-000093010000}"/>
    <cellStyle name="Обычный 4 2 2 2 2 2 2 2 2 4 4" xfId="9516" xr:uid="{00000000-0005-0000-0000-000094010000}"/>
    <cellStyle name="Обычный 4 2 2 2 2 2 2 2 2 4 4 2" xfId="25900" xr:uid="{00000000-0005-0000-0000-000095010000}"/>
    <cellStyle name="Обычный 4 2 2 2 2 2 2 2 2 4 5" xfId="17708" xr:uid="{00000000-0005-0000-0000-000096010000}"/>
    <cellStyle name="Обычный 4 2 2 2 2 2 2 2 2 5" xfId="2348" xr:uid="{00000000-0005-0000-0000-000097010000}"/>
    <cellStyle name="Обычный 4 2 2 2 2 2 2 2 2 5 2" xfId="6444" xr:uid="{00000000-0005-0000-0000-000098010000}"/>
    <cellStyle name="Обычный 4 2 2 2 2 2 2 2 2 5 2 2" xfId="14636" xr:uid="{00000000-0005-0000-0000-000099010000}"/>
    <cellStyle name="Обычный 4 2 2 2 2 2 2 2 2 5 2 2 2" xfId="31020" xr:uid="{00000000-0005-0000-0000-00009A010000}"/>
    <cellStyle name="Обычный 4 2 2 2 2 2 2 2 2 5 2 3" xfId="22828" xr:uid="{00000000-0005-0000-0000-00009B010000}"/>
    <cellStyle name="Обычный 4 2 2 2 2 2 2 2 2 5 3" xfId="10540" xr:uid="{00000000-0005-0000-0000-00009C010000}"/>
    <cellStyle name="Обычный 4 2 2 2 2 2 2 2 2 5 3 2" xfId="26924" xr:uid="{00000000-0005-0000-0000-00009D010000}"/>
    <cellStyle name="Обычный 4 2 2 2 2 2 2 2 2 5 4" xfId="18732" xr:uid="{00000000-0005-0000-0000-00009E010000}"/>
    <cellStyle name="Обычный 4 2 2 2 2 2 2 2 2 6" xfId="4396" xr:uid="{00000000-0005-0000-0000-00009F010000}"/>
    <cellStyle name="Обычный 4 2 2 2 2 2 2 2 2 6 2" xfId="12588" xr:uid="{00000000-0005-0000-0000-0000A0010000}"/>
    <cellStyle name="Обычный 4 2 2 2 2 2 2 2 2 6 2 2" xfId="28972" xr:uid="{00000000-0005-0000-0000-0000A1010000}"/>
    <cellStyle name="Обычный 4 2 2 2 2 2 2 2 2 6 3" xfId="20780" xr:uid="{00000000-0005-0000-0000-0000A2010000}"/>
    <cellStyle name="Обычный 4 2 2 2 2 2 2 2 2 7" xfId="8492" xr:uid="{00000000-0005-0000-0000-0000A3010000}"/>
    <cellStyle name="Обычный 4 2 2 2 2 2 2 2 2 7 2" xfId="24876" xr:uid="{00000000-0005-0000-0000-0000A4010000}"/>
    <cellStyle name="Обычный 4 2 2 2 2 2 2 2 2 8" xfId="16684" xr:uid="{00000000-0005-0000-0000-0000A5010000}"/>
    <cellStyle name="Обычный 4 2 2 2 2 2 2 2 3" xfId="428" xr:uid="{00000000-0005-0000-0000-0000A6010000}"/>
    <cellStyle name="Обычный 4 2 2 2 2 2 2 2 3 2" xfId="940" xr:uid="{00000000-0005-0000-0000-0000A7010000}"/>
    <cellStyle name="Обычный 4 2 2 2 2 2 2 2 3 2 2" xfId="1964" xr:uid="{00000000-0005-0000-0000-0000A8010000}"/>
    <cellStyle name="Обычный 4 2 2 2 2 2 2 2 3 2 2 2" xfId="4012" xr:uid="{00000000-0005-0000-0000-0000A9010000}"/>
    <cellStyle name="Обычный 4 2 2 2 2 2 2 2 3 2 2 2 2" xfId="8108" xr:uid="{00000000-0005-0000-0000-0000AA010000}"/>
    <cellStyle name="Обычный 4 2 2 2 2 2 2 2 3 2 2 2 2 2" xfId="16300" xr:uid="{00000000-0005-0000-0000-0000AB010000}"/>
    <cellStyle name="Обычный 4 2 2 2 2 2 2 2 3 2 2 2 2 2 2" xfId="32684" xr:uid="{00000000-0005-0000-0000-0000AC010000}"/>
    <cellStyle name="Обычный 4 2 2 2 2 2 2 2 3 2 2 2 2 3" xfId="24492" xr:uid="{00000000-0005-0000-0000-0000AD010000}"/>
    <cellStyle name="Обычный 4 2 2 2 2 2 2 2 3 2 2 2 3" xfId="12204" xr:uid="{00000000-0005-0000-0000-0000AE010000}"/>
    <cellStyle name="Обычный 4 2 2 2 2 2 2 2 3 2 2 2 3 2" xfId="28588" xr:uid="{00000000-0005-0000-0000-0000AF010000}"/>
    <cellStyle name="Обычный 4 2 2 2 2 2 2 2 3 2 2 2 4" xfId="20396" xr:uid="{00000000-0005-0000-0000-0000B0010000}"/>
    <cellStyle name="Обычный 4 2 2 2 2 2 2 2 3 2 2 3" xfId="6060" xr:uid="{00000000-0005-0000-0000-0000B1010000}"/>
    <cellStyle name="Обычный 4 2 2 2 2 2 2 2 3 2 2 3 2" xfId="14252" xr:uid="{00000000-0005-0000-0000-0000B2010000}"/>
    <cellStyle name="Обычный 4 2 2 2 2 2 2 2 3 2 2 3 2 2" xfId="30636" xr:uid="{00000000-0005-0000-0000-0000B3010000}"/>
    <cellStyle name="Обычный 4 2 2 2 2 2 2 2 3 2 2 3 3" xfId="22444" xr:uid="{00000000-0005-0000-0000-0000B4010000}"/>
    <cellStyle name="Обычный 4 2 2 2 2 2 2 2 3 2 2 4" xfId="10156" xr:uid="{00000000-0005-0000-0000-0000B5010000}"/>
    <cellStyle name="Обычный 4 2 2 2 2 2 2 2 3 2 2 4 2" xfId="26540" xr:uid="{00000000-0005-0000-0000-0000B6010000}"/>
    <cellStyle name="Обычный 4 2 2 2 2 2 2 2 3 2 2 5" xfId="18348" xr:uid="{00000000-0005-0000-0000-0000B7010000}"/>
    <cellStyle name="Обычный 4 2 2 2 2 2 2 2 3 2 3" xfId="2988" xr:uid="{00000000-0005-0000-0000-0000B8010000}"/>
    <cellStyle name="Обычный 4 2 2 2 2 2 2 2 3 2 3 2" xfId="7084" xr:uid="{00000000-0005-0000-0000-0000B9010000}"/>
    <cellStyle name="Обычный 4 2 2 2 2 2 2 2 3 2 3 2 2" xfId="15276" xr:uid="{00000000-0005-0000-0000-0000BA010000}"/>
    <cellStyle name="Обычный 4 2 2 2 2 2 2 2 3 2 3 2 2 2" xfId="31660" xr:uid="{00000000-0005-0000-0000-0000BB010000}"/>
    <cellStyle name="Обычный 4 2 2 2 2 2 2 2 3 2 3 2 3" xfId="23468" xr:uid="{00000000-0005-0000-0000-0000BC010000}"/>
    <cellStyle name="Обычный 4 2 2 2 2 2 2 2 3 2 3 3" xfId="11180" xr:uid="{00000000-0005-0000-0000-0000BD010000}"/>
    <cellStyle name="Обычный 4 2 2 2 2 2 2 2 3 2 3 3 2" xfId="27564" xr:uid="{00000000-0005-0000-0000-0000BE010000}"/>
    <cellStyle name="Обычный 4 2 2 2 2 2 2 2 3 2 3 4" xfId="19372" xr:uid="{00000000-0005-0000-0000-0000BF010000}"/>
    <cellStyle name="Обычный 4 2 2 2 2 2 2 2 3 2 4" xfId="5036" xr:uid="{00000000-0005-0000-0000-0000C0010000}"/>
    <cellStyle name="Обычный 4 2 2 2 2 2 2 2 3 2 4 2" xfId="13228" xr:uid="{00000000-0005-0000-0000-0000C1010000}"/>
    <cellStyle name="Обычный 4 2 2 2 2 2 2 2 3 2 4 2 2" xfId="29612" xr:uid="{00000000-0005-0000-0000-0000C2010000}"/>
    <cellStyle name="Обычный 4 2 2 2 2 2 2 2 3 2 4 3" xfId="21420" xr:uid="{00000000-0005-0000-0000-0000C3010000}"/>
    <cellStyle name="Обычный 4 2 2 2 2 2 2 2 3 2 5" xfId="9132" xr:uid="{00000000-0005-0000-0000-0000C4010000}"/>
    <cellStyle name="Обычный 4 2 2 2 2 2 2 2 3 2 5 2" xfId="25516" xr:uid="{00000000-0005-0000-0000-0000C5010000}"/>
    <cellStyle name="Обычный 4 2 2 2 2 2 2 2 3 2 6" xfId="17324" xr:uid="{00000000-0005-0000-0000-0000C6010000}"/>
    <cellStyle name="Обычный 4 2 2 2 2 2 2 2 3 3" xfId="1452" xr:uid="{00000000-0005-0000-0000-0000C7010000}"/>
    <cellStyle name="Обычный 4 2 2 2 2 2 2 2 3 3 2" xfId="3500" xr:uid="{00000000-0005-0000-0000-0000C8010000}"/>
    <cellStyle name="Обычный 4 2 2 2 2 2 2 2 3 3 2 2" xfId="7596" xr:uid="{00000000-0005-0000-0000-0000C9010000}"/>
    <cellStyle name="Обычный 4 2 2 2 2 2 2 2 3 3 2 2 2" xfId="15788" xr:uid="{00000000-0005-0000-0000-0000CA010000}"/>
    <cellStyle name="Обычный 4 2 2 2 2 2 2 2 3 3 2 2 2 2" xfId="32172" xr:uid="{00000000-0005-0000-0000-0000CB010000}"/>
    <cellStyle name="Обычный 4 2 2 2 2 2 2 2 3 3 2 2 3" xfId="23980" xr:uid="{00000000-0005-0000-0000-0000CC010000}"/>
    <cellStyle name="Обычный 4 2 2 2 2 2 2 2 3 3 2 3" xfId="11692" xr:uid="{00000000-0005-0000-0000-0000CD010000}"/>
    <cellStyle name="Обычный 4 2 2 2 2 2 2 2 3 3 2 3 2" xfId="28076" xr:uid="{00000000-0005-0000-0000-0000CE010000}"/>
    <cellStyle name="Обычный 4 2 2 2 2 2 2 2 3 3 2 4" xfId="19884" xr:uid="{00000000-0005-0000-0000-0000CF010000}"/>
    <cellStyle name="Обычный 4 2 2 2 2 2 2 2 3 3 3" xfId="5548" xr:uid="{00000000-0005-0000-0000-0000D0010000}"/>
    <cellStyle name="Обычный 4 2 2 2 2 2 2 2 3 3 3 2" xfId="13740" xr:uid="{00000000-0005-0000-0000-0000D1010000}"/>
    <cellStyle name="Обычный 4 2 2 2 2 2 2 2 3 3 3 2 2" xfId="30124" xr:uid="{00000000-0005-0000-0000-0000D2010000}"/>
    <cellStyle name="Обычный 4 2 2 2 2 2 2 2 3 3 3 3" xfId="21932" xr:uid="{00000000-0005-0000-0000-0000D3010000}"/>
    <cellStyle name="Обычный 4 2 2 2 2 2 2 2 3 3 4" xfId="9644" xr:uid="{00000000-0005-0000-0000-0000D4010000}"/>
    <cellStyle name="Обычный 4 2 2 2 2 2 2 2 3 3 4 2" xfId="26028" xr:uid="{00000000-0005-0000-0000-0000D5010000}"/>
    <cellStyle name="Обычный 4 2 2 2 2 2 2 2 3 3 5" xfId="17836" xr:uid="{00000000-0005-0000-0000-0000D6010000}"/>
    <cellStyle name="Обычный 4 2 2 2 2 2 2 2 3 4" xfId="2476" xr:uid="{00000000-0005-0000-0000-0000D7010000}"/>
    <cellStyle name="Обычный 4 2 2 2 2 2 2 2 3 4 2" xfId="6572" xr:uid="{00000000-0005-0000-0000-0000D8010000}"/>
    <cellStyle name="Обычный 4 2 2 2 2 2 2 2 3 4 2 2" xfId="14764" xr:uid="{00000000-0005-0000-0000-0000D9010000}"/>
    <cellStyle name="Обычный 4 2 2 2 2 2 2 2 3 4 2 2 2" xfId="31148" xr:uid="{00000000-0005-0000-0000-0000DA010000}"/>
    <cellStyle name="Обычный 4 2 2 2 2 2 2 2 3 4 2 3" xfId="22956" xr:uid="{00000000-0005-0000-0000-0000DB010000}"/>
    <cellStyle name="Обычный 4 2 2 2 2 2 2 2 3 4 3" xfId="10668" xr:uid="{00000000-0005-0000-0000-0000DC010000}"/>
    <cellStyle name="Обычный 4 2 2 2 2 2 2 2 3 4 3 2" xfId="27052" xr:uid="{00000000-0005-0000-0000-0000DD010000}"/>
    <cellStyle name="Обычный 4 2 2 2 2 2 2 2 3 4 4" xfId="18860" xr:uid="{00000000-0005-0000-0000-0000DE010000}"/>
    <cellStyle name="Обычный 4 2 2 2 2 2 2 2 3 5" xfId="4524" xr:uid="{00000000-0005-0000-0000-0000DF010000}"/>
    <cellStyle name="Обычный 4 2 2 2 2 2 2 2 3 5 2" xfId="12716" xr:uid="{00000000-0005-0000-0000-0000E0010000}"/>
    <cellStyle name="Обычный 4 2 2 2 2 2 2 2 3 5 2 2" xfId="29100" xr:uid="{00000000-0005-0000-0000-0000E1010000}"/>
    <cellStyle name="Обычный 4 2 2 2 2 2 2 2 3 5 3" xfId="20908" xr:uid="{00000000-0005-0000-0000-0000E2010000}"/>
    <cellStyle name="Обычный 4 2 2 2 2 2 2 2 3 6" xfId="8620" xr:uid="{00000000-0005-0000-0000-0000E3010000}"/>
    <cellStyle name="Обычный 4 2 2 2 2 2 2 2 3 6 2" xfId="25004" xr:uid="{00000000-0005-0000-0000-0000E4010000}"/>
    <cellStyle name="Обычный 4 2 2 2 2 2 2 2 3 7" xfId="16812" xr:uid="{00000000-0005-0000-0000-0000E5010000}"/>
    <cellStyle name="Обычный 4 2 2 2 2 2 2 2 4" xfId="684" xr:uid="{00000000-0005-0000-0000-0000E6010000}"/>
    <cellStyle name="Обычный 4 2 2 2 2 2 2 2 4 2" xfId="1708" xr:uid="{00000000-0005-0000-0000-0000E7010000}"/>
    <cellStyle name="Обычный 4 2 2 2 2 2 2 2 4 2 2" xfId="3756" xr:uid="{00000000-0005-0000-0000-0000E8010000}"/>
    <cellStyle name="Обычный 4 2 2 2 2 2 2 2 4 2 2 2" xfId="7852" xr:uid="{00000000-0005-0000-0000-0000E9010000}"/>
    <cellStyle name="Обычный 4 2 2 2 2 2 2 2 4 2 2 2 2" xfId="16044" xr:uid="{00000000-0005-0000-0000-0000EA010000}"/>
    <cellStyle name="Обычный 4 2 2 2 2 2 2 2 4 2 2 2 2 2" xfId="32428" xr:uid="{00000000-0005-0000-0000-0000EB010000}"/>
    <cellStyle name="Обычный 4 2 2 2 2 2 2 2 4 2 2 2 3" xfId="24236" xr:uid="{00000000-0005-0000-0000-0000EC010000}"/>
    <cellStyle name="Обычный 4 2 2 2 2 2 2 2 4 2 2 3" xfId="11948" xr:uid="{00000000-0005-0000-0000-0000ED010000}"/>
    <cellStyle name="Обычный 4 2 2 2 2 2 2 2 4 2 2 3 2" xfId="28332" xr:uid="{00000000-0005-0000-0000-0000EE010000}"/>
    <cellStyle name="Обычный 4 2 2 2 2 2 2 2 4 2 2 4" xfId="20140" xr:uid="{00000000-0005-0000-0000-0000EF010000}"/>
    <cellStyle name="Обычный 4 2 2 2 2 2 2 2 4 2 3" xfId="5804" xr:uid="{00000000-0005-0000-0000-0000F0010000}"/>
    <cellStyle name="Обычный 4 2 2 2 2 2 2 2 4 2 3 2" xfId="13996" xr:uid="{00000000-0005-0000-0000-0000F1010000}"/>
    <cellStyle name="Обычный 4 2 2 2 2 2 2 2 4 2 3 2 2" xfId="30380" xr:uid="{00000000-0005-0000-0000-0000F2010000}"/>
    <cellStyle name="Обычный 4 2 2 2 2 2 2 2 4 2 3 3" xfId="22188" xr:uid="{00000000-0005-0000-0000-0000F3010000}"/>
    <cellStyle name="Обычный 4 2 2 2 2 2 2 2 4 2 4" xfId="9900" xr:uid="{00000000-0005-0000-0000-0000F4010000}"/>
    <cellStyle name="Обычный 4 2 2 2 2 2 2 2 4 2 4 2" xfId="26284" xr:uid="{00000000-0005-0000-0000-0000F5010000}"/>
    <cellStyle name="Обычный 4 2 2 2 2 2 2 2 4 2 5" xfId="18092" xr:uid="{00000000-0005-0000-0000-0000F6010000}"/>
    <cellStyle name="Обычный 4 2 2 2 2 2 2 2 4 3" xfId="2732" xr:uid="{00000000-0005-0000-0000-0000F7010000}"/>
    <cellStyle name="Обычный 4 2 2 2 2 2 2 2 4 3 2" xfId="6828" xr:uid="{00000000-0005-0000-0000-0000F8010000}"/>
    <cellStyle name="Обычный 4 2 2 2 2 2 2 2 4 3 2 2" xfId="15020" xr:uid="{00000000-0005-0000-0000-0000F9010000}"/>
    <cellStyle name="Обычный 4 2 2 2 2 2 2 2 4 3 2 2 2" xfId="31404" xr:uid="{00000000-0005-0000-0000-0000FA010000}"/>
    <cellStyle name="Обычный 4 2 2 2 2 2 2 2 4 3 2 3" xfId="23212" xr:uid="{00000000-0005-0000-0000-0000FB010000}"/>
    <cellStyle name="Обычный 4 2 2 2 2 2 2 2 4 3 3" xfId="10924" xr:uid="{00000000-0005-0000-0000-0000FC010000}"/>
    <cellStyle name="Обычный 4 2 2 2 2 2 2 2 4 3 3 2" xfId="27308" xr:uid="{00000000-0005-0000-0000-0000FD010000}"/>
    <cellStyle name="Обычный 4 2 2 2 2 2 2 2 4 3 4" xfId="19116" xr:uid="{00000000-0005-0000-0000-0000FE010000}"/>
    <cellStyle name="Обычный 4 2 2 2 2 2 2 2 4 4" xfId="4780" xr:uid="{00000000-0005-0000-0000-0000FF010000}"/>
    <cellStyle name="Обычный 4 2 2 2 2 2 2 2 4 4 2" xfId="12972" xr:uid="{00000000-0005-0000-0000-000000020000}"/>
    <cellStyle name="Обычный 4 2 2 2 2 2 2 2 4 4 2 2" xfId="29356" xr:uid="{00000000-0005-0000-0000-000001020000}"/>
    <cellStyle name="Обычный 4 2 2 2 2 2 2 2 4 4 3" xfId="21164" xr:uid="{00000000-0005-0000-0000-000002020000}"/>
    <cellStyle name="Обычный 4 2 2 2 2 2 2 2 4 5" xfId="8876" xr:uid="{00000000-0005-0000-0000-000003020000}"/>
    <cellStyle name="Обычный 4 2 2 2 2 2 2 2 4 5 2" xfId="25260" xr:uid="{00000000-0005-0000-0000-000004020000}"/>
    <cellStyle name="Обычный 4 2 2 2 2 2 2 2 4 6" xfId="17068" xr:uid="{00000000-0005-0000-0000-000005020000}"/>
    <cellStyle name="Обычный 4 2 2 2 2 2 2 2 5" xfId="1196" xr:uid="{00000000-0005-0000-0000-000006020000}"/>
    <cellStyle name="Обычный 4 2 2 2 2 2 2 2 5 2" xfId="3244" xr:uid="{00000000-0005-0000-0000-000007020000}"/>
    <cellStyle name="Обычный 4 2 2 2 2 2 2 2 5 2 2" xfId="7340" xr:uid="{00000000-0005-0000-0000-000008020000}"/>
    <cellStyle name="Обычный 4 2 2 2 2 2 2 2 5 2 2 2" xfId="15532" xr:uid="{00000000-0005-0000-0000-000009020000}"/>
    <cellStyle name="Обычный 4 2 2 2 2 2 2 2 5 2 2 2 2" xfId="31916" xr:uid="{00000000-0005-0000-0000-00000A020000}"/>
    <cellStyle name="Обычный 4 2 2 2 2 2 2 2 5 2 2 3" xfId="23724" xr:uid="{00000000-0005-0000-0000-00000B020000}"/>
    <cellStyle name="Обычный 4 2 2 2 2 2 2 2 5 2 3" xfId="11436" xr:uid="{00000000-0005-0000-0000-00000C020000}"/>
    <cellStyle name="Обычный 4 2 2 2 2 2 2 2 5 2 3 2" xfId="27820" xr:uid="{00000000-0005-0000-0000-00000D020000}"/>
    <cellStyle name="Обычный 4 2 2 2 2 2 2 2 5 2 4" xfId="19628" xr:uid="{00000000-0005-0000-0000-00000E020000}"/>
    <cellStyle name="Обычный 4 2 2 2 2 2 2 2 5 3" xfId="5292" xr:uid="{00000000-0005-0000-0000-00000F020000}"/>
    <cellStyle name="Обычный 4 2 2 2 2 2 2 2 5 3 2" xfId="13484" xr:uid="{00000000-0005-0000-0000-000010020000}"/>
    <cellStyle name="Обычный 4 2 2 2 2 2 2 2 5 3 2 2" xfId="29868" xr:uid="{00000000-0005-0000-0000-000011020000}"/>
    <cellStyle name="Обычный 4 2 2 2 2 2 2 2 5 3 3" xfId="21676" xr:uid="{00000000-0005-0000-0000-000012020000}"/>
    <cellStyle name="Обычный 4 2 2 2 2 2 2 2 5 4" xfId="9388" xr:uid="{00000000-0005-0000-0000-000013020000}"/>
    <cellStyle name="Обычный 4 2 2 2 2 2 2 2 5 4 2" xfId="25772" xr:uid="{00000000-0005-0000-0000-000014020000}"/>
    <cellStyle name="Обычный 4 2 2 2 2 2 2 2 5 5" xfId="17580" xr:uid="{00000000-0005-0000-0000-000015020000}"/>
    <cellStyle name="Обычный 4 2 2 2 2 2 2 2 6" xfId="2220" xr:uid="{00000000-0005-0000-0000-000016020000}"/>
    <cellStyle name="Обычный 4 2 2 2 2 2 2 2 6 2" xfId="6316" xr:uid="{00000000-0005-0000-0000-000017020000}"/>
    <cellStyle name="Обычный 4 2 2 2 2 2 2 2 6 2 2" xfId="14508" xr:uid="{00000000-0005-0000-0000-000018020000}"/>
    <cellStyle name="Обычный 4 2 2 2 2 2 2 2 6 2 2 2" xfId="30892" xr:uid="{00000000-0005-0000-0000-000019020000}"/>
    <cellStyle name="Обычный 4 2 2 2 2 2 2 2 6 2 3" xfId="22700" xr:uid="{00000000-0005-0000-0000-00001A020000}"/>
    <cellStyle name="Обычный 4 2 2 2 2 2 2 2 6 3" xfId="10412" xr:uid="{00000000-0005-0000-0000-00001B020000}"/>
    <cellStyle name="Обычный 4 2 2 2 2 2 2 2 6 3 2" xfId="26796" xr:uid="{00000000-0005-0000-0000-00001C020000}"/>
    <cellStyle name="Обычный 4 2 2 2 2 2 2 2 6 4" xfId="18604" xr:uid="{00000000-0005-0000-0000-00001D020000}"/>
    <cellStyle name="Обычный 4 2 2 2 2 2 2 2 7" xfId="4268" xr:uid="{00000000-0005-0000-0000-00001E020000}"/>
    <cellStyle name="Обычный 4 2 2 2 2 2 2 2 7 2" xfId="12460" xr:uid="{00000000-0005-0000-0000-00001F020000}"/>
    <cellStyle name="Обычный 4 2 2 2 2 2 2 2 7 2 2" xfId="28844" xr:uid="{00000000-0005-0000-0000-000020020000}"/>
    <cellStyle name="Обычный 4 2 2 2 2 2 2 2 7 3" xfId="20652" xr:uid="{00000000-0005-0000-0000-000021020000}"/>
    <cellStyle name="Обычный 4 2 2 2 2 2 2 2 8" xfId="8364" xr:uid="{00000000-0005-0000-0000-000022020000}"/>
    <cellStyle name="Обычный 4 2 2 2 2 2 2 2 8 2" xfId="24748" xr:uid="{00000000-0005-0000-0000-000023020000}"/>
    <cellStyle name="Обычный 4 2 2 2 2 2 2 2 9" xfId="16556" xr:uid="{00000000-0005-0000-0000-000024020000}"/>
    <cellStyle name="Обычный 4 2 2 2 2 2 2 3" xfId="236" xr:uid="{00000000-0005-0000-0000-000025020000}"/>
    <cellStyle name="Обычный 4 2 2 2 2 2 2 3 2" xfId="492" xr:uid="{00000000-0005-0000-0000-000026020000}"/>
    <cellStyle name="Обычный 4 2 2 2 2 2 2 3 2 2" xfId="1004" xr:uid="{00000000-0005-0000-0000-000027020000}"/>
    <cellStyle name="Обычный 4 2 2 2 2 2 2 3 2 2 2" xfId="2028" xr:uid="{00000000-0005-0000-0000-000028020000}"/>
    <cellStyle name="Обычный 4 2 2 2 2 2 2 3 2 2 2 2" xfId="4076" xr:uid="{00000000-0005-0000-0000-000029020000}"/>
    <cellStyle name="Обычный 4 2 2 2 2 2 2 3 2 2 2 2 2" xfId="8172" xr:uid="{00000000-0005-0000-0000-00002A020000}"/>
    <cellStyle name="Обычный 4 2 2 2 2 2 2 3 2 2 2 2 2 2" xfId="16364" xr:uid="{00000000-0005-0000-0000-00002B020000}"/>
    <cellStyle name="Обычный 4 2 2 2 2 2 2 3 2 2 2 2 2 2 2" xfId="32748" xr:uid="{00000000-0005-0000-0000-00002C020000}"/>
    <cellStyle name="Обычный 4 2 2 2 2 2 2 3 2 2 2 2 2 3" xfId="24556" xr:uid="{00000000-0005-0000-0000-00002D020000}"/>
    <cellStyle name="Обычный 4 2 2 2 2 2 2 3 2 2 2 2 3" xfId="12268" xr:uid="{00000000-0005-0000-0000-00002E020000}"/>
    <cellStyle name="Обычный 4 2 2 2 2 2 2 3 2 2 2 2 3 2" xfId="28652" xr:uid="{00000000-0005-0000-0000-00002F020000}"/>
    <cellStyle name="Обычный 4 2 2 2 2 2 2 3 2 2 2 2 4" xfId="20460" xr:uid="{00000000-0005-0000-0000-000030020000}"/>
    <cellStyle name="Обычный 4 2 2 2 2 2 2 3 2 2 2 3" xfId="6124" xr:uid="{00000000-0005-0000-0000-000031020000}"/>
    <cellStyle name="Обычный 4 2 2 2 2 2 2 3 2 2 2 3 2" xfId="14316" xr:uid="{00000000-0005-0000-0000-000032020000}"/>
    <cellStyle name="Обычный 4 2 2 2 2 2 2 3 2 2 2 3 2 2" xfId="30700" xr:uid="{00000000-0005-0000-0000-000033020000}"/>
    <cellStyle name="Обычный 4 2 2 2 2 2 2 3 2 2 2 3 3" xfId="22508" xr:uid="{00000000-0005-0000-0000-000034020000}"/>
    <cellStyle name="Обычный 4 2 2 2 2 2 2 3 2 2 2 4" xfId="10220" xr:uid="{00000000-0005-0000-0000-000035020000}"/>
    <cellStyle name="Обычный 4 2 2 2 2 2 2 3 2 2 2 4 2" xfId="26604" xr:uid="{00000000-0005-0000-0000-000036020000}"/>
    <cellStyle name="Обычный 4 2 2 2 2 2 2 3 2 2 2 5" xfId="18412" xr:uid="{00000000-0005-0000-0000-000037020000}"/>
    <cellStyle name="Обычный 4 2 2 2 2 2 2 3 2 2 3" xfId="3052" xr:uid="{00000000-0005-0000-0000-000038020000}"/>
    <cellStyle name="Обычный 4 2 2 2 2 2 2 3 2 2 3 2" xfId="7148" xr:uid="{00000000-0005-0000-0000-000039020000}"/>
    <cellStyle name="Обычный 4 2 2 2 2 2 2 3 2 2 3 2 2" xfId="15340" xr:uid="{00000000-0005-0000-0000-00003A020000}"/>
    <cellStyle name="Обычный 4 2 2 2 2 2 2 3 2 2 3 2 2 2" xfId="31724" xr:uid="{00000000-0005-0000-0000-00003B020000}"/>
    <cellStyle name="Обычный 4 2 2 2 2 2 2 3 2 2 3 2 3" xfId="23532" xr:uid="{00000000-0005-0000-0000-00003C020000}"/>
    <cellStyle name="Обычный 4 2 2 2 2 2 2 3 2 2 3 3" xfId="11244" xr:uid="{00000000-0005-0000-0000-00003D020000}"/>
    <cellStyle name="Обычный 4 2 2 2 2 2 2 3 2 2 3 3 2" xfId="27628" xr:uid="{00000000-0005-0000-0000-00003E020000}"/>
    <cellStyle name="Обычный 4 2 2 2 2 2 2 3 2 2 3 4" xfId="19436" xr:uid="{00000000-0005-0000-0000-00003F020000}"/>
    <cellStyle name="Обычный 4 2 2 2 2 2 2 3 2 2 4" xfId="5100" xr:uid="{00000000-0005-0000-0000-000040020000}"/>
    <cellStyle name="Обычный 4 2 2 2 2 2 2 3 2 2 4 2" xfId="13292" xr:uid="{00000000-0005-0000-0000-000041020000}"/>
    <cellStyle name="Обычный 4 2 2 2 2 2 2 3 2 2 4 2 2" xfId="29676" xr:uid="{00000000-0005-0000-0000-000042020000}"/>
    <cellStyle name="Обычный 4 2 2 2 2 2 2 3 2 2 4 3" xfId="21484" xr:uid="{00000000-0005-0000-0000-000043020000}"/>
    <cellStyle name="Обычный 4 2 2 2 2 2 2 3 2 2 5" xfId="9196" xr:uid="{00000000-0005-0000-0000-000044020000}"/>
    <cellStyle name="Обычный 4 2 2 2 2 2 2 3 2 2 5 2" xfId="25580" xr:uid="{00000000-0005-0000-0000-000045020000}"/>
    <cellStyle name="Обычный 4 2 2 2 2 2 2 3 2 2 6" xfId="17388" xr:uid="{00000000-0005-0000-0000-000046020000}"/>
    <cellStyle name="Обычный 4 2 2 2 2 2 2 3 2 3" xfId="1516" xr:uid="{00000000-0005-0000-0000-000047020000}"/>
    <cellStyle name="Обычный 4 2 2 2 2 2 2 3 2 3 2" xfId="3564" xr:uid="{00000000-0005-0000-0000-000048020000}"/>
    <cellStyle name="Обычный 4 2 2 2 2 2 2 3 2 3 2 2" xfId="7660" xr:uid="{00000000-0005-0000-0000-000049020000}"/>
    <cellStyle name="Обычный 4 2 2 2 2 2 2 3 2 3 2 2 2" xfId="15852" xr:uid="{00000000-0005-0000-0000-00004A020000}"/>
    <cellStyle name="Обычный 4 2 2 2 2 2 2 3 2 3 2 2 2 2" xfId="32236" xr:uid="{00000000-0005-0000-0000-00004B020000}"/>
    <cellStyle name="Обычный 4 2 2 2 2 2 2 3 2 3 2 2 3" xfId="24044" xr:uid="{00000000-0005-0000-0000-00004C020000}"/>
    <cellStyle name="Обычный 4 2 2 2 2 2 2 3 2 3 2 3" xfId="11756" xr:uid="{00000000-0005-0000-0000-00004D020000}"/>
    <cellStyle name="Обычный 4 2 2 2 2 2 2 3 2 3 2 3 2" xfId="28140" xr:uid="{00000000-0005-0000-0000-00004E020000}"/>
    <cellStyle name="Обычный 4 2 2 2 2 2 2 3 2 3 2 4" xfId="19948" xr:uid="{00000000-0005-0000-0000-00004F020000}"/>
    <cellStyle name="Обычный 4 2 2 2 2 2 2 3 2 3 3" xfId="5612" xr:uid="{00000000-0005-0000-0000-000050020000}"/>
    <cellStyle name="Обычный 4 2 2 2 2 2 2 3 2 3 3 2" xfId="13804" xr:uid="{00000000-0005-0000-0000-000051020000}"/>
    <cellStyle name="Обычный 4 2 2 2 2 2 2 3 2 3 3 2 2" xfId="30188" xr:uid="{00000000-0005-0000-0000-000052020000}"/>
    <cellStyle name="Обычный 4 2 2 2 2 2 2 3 2 3 3 3" xfId="21996" xr:uid="{00000000-0005-0000-0000-000053020000}"/>
    <cellStyle name="Обычный 4 2 2 2 2 2 2 3 2 3 4" xfId="9708" xr:uid="{00000000-0005-0000-0000-000054020000}"/>
    <cellStyle name="Обычный 4 2 2 2 2 2 2 3 2 3 4 2" xfId="26092" xr:uid="{00000000-0005-0000-0000-000055020000}"/>
    <cellStyle name="Обычный 4 2 2 2 2 2 2 3 2 3 5" xfId="17900" xr:uid="{00000000-0005-0000-0000-000056020000}"/>
    <cellStyle name="Обычный 4 2 2 2 2 2 2 3 2 4" xfId="2540" xr:uid="{00000000-0005-0000-0000-000057020000}"/>
    <cellStyle name="Обычный 4 2 2 2 2 2 2 3 2 4 2" xfId="6636" xr:uid="{00000000-0005-0000-0000-000058020000}"/>
    <cellStyle name="Обычный 4 2 2 2 2 2 2 3 2 4 2 2" xfId="14828" xr:uid="{00000000-0005-0000-0000-000059020000}"/>
    <cellStyle name="Обычный 4 2 2 2 2 2 2 3 2 4 2 2 2" xfId="31212" xr:uid="{00000000-0005-0000-0000-00005A020000}"/>
    <cellStyle name="Обычный 4 2 2 2 2 2 2 3 2 4 2 3" xfId="23020" xr:uid="{00000000-0005-0000-0000-00005B020000}"/>
    <cellStyle name="Обычный 4 2 2 2 2 2 2 3 2 4 3" xfId="10732" xr:uid="{00000000-0005-0000-0000-00005C020000}"/>
    <cellStyle name="Обычный 4 2 2 2 2 2 2 3 2 4 3 2" xfId="27116" xr:uid="{00000000-0005-0000-0000-00005D020000}"/>
    <cellStyle name="Обычный 4 2 2 2 2 2 2 3 2 4 4" xfId="18924" xr:uid="{00000000-0005-0000-0000-00005E020000}"/>
    <cellStyle name="Обычный 4 2 2 2 2 2 2 3 2 5" xfId="4588" xr:uid="{00000000-0005-0000-0000-00005F020000}"/>
    <cellStyle name="Обычный 4 2 2 2 2 2 2 3 2 5 2" xfId="12780" xr:uid="{00000000-0005-0000-0000-000060020000}"/>
    <cellStyle name="Обычный 4 2 2 2 2 2 2 3 2 5 2 2" xfId="29164" xr:uid="{00000000-0005-0000-0000-000061020000}"/>
    <cellStyle name="Обычный 4 2 2 2 2 2 2 3 2 5 3" xfId="20972" xr:uid="{00000000-0005-0000-0000-000062020000}"/>
    <cellStyle name="Обычный 4 2 2 2 2 2 2 3 2 6" xfId="8684" xr:uid="{00000000-0005-0000-0000-000063020000}"/>
    <cellStyle name="Обычный 4 2 2 2 2 2 2 3 2 6 2" xfId="25068" xr:uid="{00000000-0005-0000-0000-000064020000}"/>
    <cellStyle name="Обычный 4 2 2 2 2 2 2 3 2 7" xfId="16876" xr:uid="{00000000-0005-0000-0000-000065020000}"/>
    <cellStyle name="Обычный 4 2 2 2 2 2 2 3 3" xfId="748" xr:uid="{00000000-0005-0000-0000-000066020000}"/>
    <cellStyle name="Обычный 4 2 2 2 2 2 2 3 3 2" xfId="1772" xr:uid="{00000000-0005-0000-0000-000067020000}"/>
    <cellStyle name="Обычный 4 2 2 2 2 2 2 3 3 2 2" xfId="3820" xr:uid="{00000000-0005-0000-0000-000068020000}"/>
    <cellStyle name="Обычный 4 2 2 2 2 2 2 3 3 2 2 2" xfId="7916" xr:uid="{00000000-0005-0000-0000-000069020000}"/>
    <cellStyle name="Обычный 4 2 2 2 2 2 2 3 3 2 2 2 2" xfId="16108" xr:uid="{00000000-0005-0000-0000-00006A020000}"/>
    <cellStyle name="Обычный 4 2 2 2 2 2 2 3 3 2 2 2 2 2" xfId="32492" xr:uid="{00000000-0005-0000-0000-00006B020000}"/>
    <cellStyle name="Обычный 4 2 2 2 2 2 2 3 3 2 2 2 3" xfId="24300" xr:uid="{00000000-0005-0000-0000-00006C020000}"/>
    <cellStyle name="Обычный 4 2 2 2 2 2 2 3 3 2 2 3" xfId="12012" xr:uid="{00000000-0005-0000-0000-00006D020000}"/>
    <cellStyle name="Обычный 4 2 2 2 2 2 2 3 3 2 2 3 2" xfId="28396" xr:uid="{00000000-0005-0000-0000-00006E020000}"/>
    <cellStyle name="Обычный 4 2 2 2 2 2 2 3 3 2 2 4" xfId="20204" xr:uid="{00000000-0005-0000-0000-00006F020000}"/>
    <cellStyle name="Обычный 4 2 2 2 2 2 2 3 3 2 3" xfId="5868" xr:uid="{00000000-0005-0000-0000-000070020000}"/>
    <cellStyle name="Обычный 4 2 2 2 2 2 2 3 3 2 3 2" xfId="14060" xr:uid="{00000000-0005-0000-0000-000071020000}"/>
    <cellStyle name="Обычный 4 2 2 2 2 2 2 3 3 2 3 2 2" xfId="30444" xr:uid="{00000000-0005-0000-0000-000072020000}"/>
    <cellStyle name="Обычный 4 2 2 2 2 2 2 3 3 2 3 3" xfId="22252" xr:uid="{00000000-0005-0000-0000-000073020000}"/>
    <cellStyle name="Обычный 4 2 2 2 2 2 2 3 3 2 4" xfId="9964" xr:uid="{00000000-0005-0000-0000-000074020000}"/>
    <cellStyle name="Обычный 4 2 2 2 2 2 2 3 3 2 4 2" xfId="26348" xr:uid="{00000000-0005-0000-0000-000075020000}"/>
    <cellStyle name="Обычный 4 2 2 2 2 2 2 3 3 2 5" xfId="18156" xr:uid="{00000000-0005-0000-0000-000076020000}"/>
    <cellStyle name="Обычный 4 2 2 2 2 2 2 3 3 3" xfId="2796" xr:uid="{00000000-0005-0000-0000-000077020000}"/>
    <cellStyle name="Обычный 4 2 2 2 2 2 2 3 3 3 2" xfId="6892" xr:uid="{00000000-0005-0000-0000-000078020000}"/>
    <cellStyle name="Обычный 4 2 2 2 2 2 2 3 3 3 2 2" xfId="15084" xr:uid="{00000000-0005-0000-0000-000079020000}"/>
    <cellStyle name="Обычный 4 2 2 2 2 2 2 3 3 3 2 2 2" xfId="31468" xr:uid="{00000000-0005-0000-0000-00007A020000}"/>
    <cellStyle name="Обычный 4 2 2 2 2 2 2 3 3 3 2 3" xfId="23276" xr:uid="{00000000-0005-0000-0000-00007B020000}"/>
    <cellStyle name="Обычный 4 2 2 2 2 2 2 3 3 3 3" xfId="10988" xr:uid="{00000000-0005-0000-0000-00007C020000}"/>
    <cellStyle name="Обычный 4 2 2 2 2 2 2 3 3 3 3 2" xfId="27372" xr:uid="{00000000-0005-0000-0000-00007D020000}"/>
    <cellStyle name="Обычный 4 2 2 2 2 2 2 3 3 3 4" xfId="19180" xr:uid="{00000000-0005-0000-0000-00007E020000}"/>
    <cellStyle name="Обычный 4 2 2 2 2 2 2 3 3 4" xfId="4844" xr:uid="{00000000-0005-0000-0000-00007F020000}"/>
    <cellStyle name="Обычный 4 2 2 2 2 2 2 3 3 4 2" xfId="13036" xr:uid="{00000000-0005-0000-0000-000080020000}"/>
    <cellStyle name="Обычный 4 2 2 2 2 2 2 3 3 4 2 2" xfId="29420" xr:uid="{00000000-0005-0000-0000-000081020000}"/>
    <cellStyle name="Обычный 4 2 2 2 2 2 2 3 3 4 3" xfId="21228" xr:uid="{00000000-0005-0000-0000-000082020000}"/>
    <cellStyle name="Обычный 4 2 2 2 2 2 2 3 3 5" xfId="8940" xr:uid="{00000000-0005-0000-0000-000083020000}"/>
    <cellStyle name="Обычный 4 2 2 2 2 2 2 3 3 5 2" xfId="25324" xr:uid="{00000000-0005-0000-0000-000084020000}"/>
    <cellStyle name="Обычный 4 2 2 2 2 2 2 3 3 6" xfId="17132" xr:uid="{00000000-0005-0000-0000-000085020000}"/>
    <cellStyle name="Обычный 4 2 2 2 2 2 2 3 4" xfId="1260" xr:uid="{00000000-0005-0000-0000-000086020000}"/>
    <cellStyle name="Обычный 4 2 2 2 2 2 2 3 4 2" xfId="3308" xr:uid="{00000000-0005-0000-0000-000087020000}"/>
    <cellStyle name="Обычный 4 2 2 2 2 2 2 3 4 2 2" xfId="7404" xr:uid="{00000000-0005-0000-0000-000088020000}"/>
    <cellStyle name="Обычный 4 2 2 2 2 2 2 3 4 2 2 2" xfId="15596" xr:uid="{00000000-0005-0000-0000-000089020000}"/>
    <cellStyle name="Обычный 4 2 2 2 2 2 2 3 4 2 2 2 2" xfId="31980" xr:uid="{00000000-0005-0000-0000-00008A020000}"/>
    <cellStyle name="Обычный 4 2 2 2 2 2 2 3 4 2 2 3" xfId="23788" xr:uid="{00000000-0005-0000-0000-00008B020000}"/>
    <cellStyle name="Обычный 4 2 2 2 2 2 2 3 4 2 3" xfId="11500" xr:uid="{00000000-0005-0000-0000-00008C020000}"/>
    <cellStyle name="Обычный 4 2 2 2 2 2 2 3 4 2 3 2" xfId="27884" xr:uid="{00000000-0005-0000-0000-00008D020000}"/>
    <cellStyle name="Обычный 4 2 2 2 2 2 2 3 4 2 4" xfId="19692" xr:uid="{00000000-0005-0000-0000-00008E020000}"/>
    <cellStyle name="Обычный 4 2 2 2 2 2 2 3 4 3" xfId="5356" xr:uid="{00000000-0005-0000-0000-00008F020000}"/>
    <cellStyle name="Обычный 4 2 2 2 2 2 2 3 4 3 2" xfId="13548" xr:uid="{00000000-0005-0000-0000-000090020000}"/>
    <cellStyle name="Обычный 4 2 2 2 2 2 2 3 4 3 2 2" xfId="29932" xr:uid="{00000000-0005-0000-0000-000091020000}"/>
    <cellStyle name="Обычный 4 2 2 2 2 2 2 3 4 3 3" xfId="21740" xr:uid="{00000000-0005-0000-0000-000092020000}"/>
    <cellStyle name="Обычный 4 2 2 2 2 2 2 3 4 4" xfId="9452" xr:uid="{00000000-0005-0000-0000-000093020000}"/>
    <cellStyle name="Обычный 4 2 2 2 2 2 2 3 4 4 2" xfId="25836" xr:uid="{00000000-0005-0000-0000-000094020000}"/>
    <cellStyle name="Обычный 4 2 2 2 2 2 2 3 4 5" xfId="17644" xr:uid="{00000000-0005-0000-0000-000095020000}"/>
    <cellStyle name="Обычный 4 2 2 2 2 2 2 3 5" xfId="2284" xr:uid="{00000000-0005-0000-0000-000096020000}"/>
    <cellStyle name="Обычный 4 2 2 2 2 2 2 3 5 2" xfId="6380" xr:uid="{00000000-0005-0000-0000-000097020000}"/>
    <cellStyle name="Обычный 4 2 2 2 2 2 2 3 5 2 2" xfId="14572" xr:uid="{00000000-0005-0000-0000-000098020000}"/>
    <cellStyle name="Обычный 4 2 2 2 2 2 2 3 5 2 2 2" xfId="30956" xr:uid="{00000000-0005-0000-0000-000099020000}"/>
    <cellStyle name="Обычный 4 2 2 2 2 2 2 3 5 2 3" xfId="22764" xr:uid="{00000000-0005-0000-0000-00009A020000}"/>
    <cellStyle name="Обычный 4 2 2 2 2 2 2 3 5 3" xfId="10476" xr:uid="{00000000-0005-0000-0000-00009B020000}"/>
    <cellStyle name="Обычный 4 2 2 2 2 2 2 3 5 3 2" xfId="26860" xr:uid="{00000000-0005-0000-0000-00009C020000}"/>
    <cellStyle name="Обычный 4 2 2 2 2 2 2 3 5 4" xfId="18668" xr:uid="{00000000-0005-0000-0000-00009D020000}"/>
    <cellStyle name="Обычный 4 2 2 2 2 2 2 3 6" xfId="4332" xr:uid="{00000000-0005-0000-0000-00009E020000}"/>
    <cellStyle name="Обычный 4 2 2 2 2 2 2 3 6 2" xfId="12524" xr:uid="{00000000-0005-0000-0000-00009F020000}"/>
    <cellStyle name="Обычный 4 2 2 2 2 2 2 3 6 2 2" xfId="28908" xr:uid="{00000000-0005-0000-0000-0000A0020000}"/>
    <cellStyle name="Обычный 4 2 2 2 2 2 2 3 6 3" xfId="20716" xr:uid="{00000000-0005-0000-0000-0000A1020000}"/>
    <cellStyle name="Обычный 4 2 2 2 2 2 2 3 7" xfId="8428" xr:uid="{00000000-0005-0000-0000-0000A2020000}"/>
    <cellStyle name="Обычный 4 2 2 2 2 2 2 3 7 2" xfId="24812" xr:uid="{00000000-0005-0000-0000-0000A3020000}"/>
    <cellStyle name="Обычный 4 2 2 2 2 2 2 3 8" xfId="16620" xr:uid="{00000000-0005-0000-0000-0000A4020000}"/>
    <cellStyle name="Обычный 4 2 2 2 2 2 2 4" xfId="364" xr:uid="{00000000-0005-0000-0000-0000A5020000}"/>
    <cellStyle name="Обычный 4 2 2 2 2 2 2 4 2" xfId="876" xr:uid="{00000000-0005-0000-0000-0000A6020000}"/>
    <cellStyle name="Обычный 4 2 2 2 2 2 2 4 2 2" xfId="1900" xr:uid="{00000000-0005-0000-0000-0000A7020000}"/>
    <cellStyle name="Обычный 4 2 2 2 2 2 2 4 2 2 2" xfId="3948" xr:uid="{00000000-0005-0000-0000-0000A8020000}"/>
    <cellStyle name="Обычный 4 2 2 2 2 2 2 4 2 2 2 2" xfId="8044" xr:uid="{00000000-0005-0000-0000-0000A9020000}"/>
    <cellStyle name="Обычный 4 2 2 2 2 2 2 4 2 2 2 2 2" xfId="16236" xr:uid="{00000000-0005-0000-0000-0000AA020000}"/>
    <cellStyle name="Обычный 4 2 2 2 2 2 2 4 2 2 2 2 2 2" xfId="32620" xr:uid="{00000000-0005-0000-0000-0000AB020000}"/>
    <cellStyle name="Обычный 4 2 2 2 2 2 2 4 2 2 2 2 3" xfId="24428" xr:uid="{00000000-0005-0000-0000-0000AC020000}"/>
    <cellStyle name="Обычный 4 2 2 2 2 2 2 4 2 2 2 3" xfId="12140" xr:uid="{00000000-0005-0000-0000-0000AD020000}"/>
    <cellStyle name="Обычный 4 2 2 2 2 2 2 4 2 2 2 3 2" xfId="28524" xr:uid="{00000000-0005-0000-0000-0000AE020000}"/>
    <cellStyle name="Обычный 4 2 2 2 2 2 2 4 2 2 2 4" xfId="20332" xr:uid="{00000000-0005-0000-0000-0000AF020000}"/>
    <cellStyle name="Обычный 4 2 2 2 2 2 2 4 2 2 3" xfId="5996" xr:uid="{00000000-0005-0000-0000-0000B0020000}"/>
    <cellStyle name="Обычный 4 2 2 2 2 2 2 4 2 2 3 2" xfId="14188" xr:uid="{00000000-0005-0000-0000-0000B1020000}"/>
    <cellStyle name="Обычный 4 2 2 2 2 2 2 4 2 2 3 2 2" xfId="30572" xr:uid="{00000000-0005-0000-0000-0000B2020000}"/>
    <cellStyle name="Обычный 4 2 2 2 2 2 2 4 2 2 3 3" xfId="22380" xr:uid="{00000000-0005-0000-0000-0000B3020000}"/>
    <cellStyle name="Обычный 4 2 2 2 2 2 2 4 2 2 4" xfId="10092" xr:uid="{00000000-0005-0000-0000-0000B4020000}"/>
    <cellStyle name="Обычный 4 2 2 2 2 2 2 4 2 2 4 2" xfId="26476" xr:uid="{00000000-0005-0000-0000-0000B5020000}"/>
    <cellStyle name="Обычный 4 2 2 2 2 2 2 4 2 2 5" xfId="18284" xr:uid="{00000000-0005-0000-0000-0000B6020000}"/>
    <cellStyle name="Обычный 4 2 2 2 2 2 2 4 2 3" xfId="2924" xr:uid="{00000000-0005-0000-0000-0000B7020000}"/>
    <cellStyle name="Обычный 4 2 2 2 2 2 2 4 2 3 2" xfId="7020" xr:uid="{00000000-0005-0000-0000-0000B8020000}"/>
    <cellStyle name="Обычный 4 2 2 2 2 2 2 4 2 3 2 2" xfId="15212" xr:uid="{00000000-0005-0000-0000-0000B9020000}"/>
    <cellStyle name="Обычный 4 2 2 2 2 2 2 4 2 3 2 2 2" xfId="31596" xr:uid="{00000000-0005-0000-0000-0000BA020000}"/>
    <cellStyle name="Обычный 4 2 2 2 2 2 2 4 2 3 2 3" xfId="23404" xr:uid="{00000000-0005-0000-0000-0000BB020000}"/>
    <cellStyle name="Обычный 4 2 2 2 2 2 2 4 2 3 3" xfId="11116" xr:uid="{00000000-0005-0000-0000-0000BC020000}"/>
    <cellStyle name="Обычный 4 2 2 2 2 2 2 4 2 3 3 2" xfId="27500" xr:uid="{00000000-0005-0000-0000-0000BD020000}"/>
    <cellStyle name="Обычный 4 2 2 2 2 2 2 4 2 3 4" xfId="19308" xr:uid="{00000000-0005-0000-0000-0000BE020000}"/>
    <cellStyle name="Обычный 4 2 2 2 2 2 2 4 2 4" xfId="4972" xr:uid="{00000000-0005-0000-0000-0000BF020000}"/>
    <cellStyle name="Обычный 4 2 2 2 2 2 2 4 2 4 2" xfId="13164" xr:uid="{00000000-0005-0000-0000-0000C0020000}"/>
    <cellStyle name="Обычный 4 2 2 2 2 2 2 4 2 4 2 2" xfId="29548" xr:uid="{00000000-0005-0000-0000-0000C1020000}"/>
    <cellStyle name="Обычный 4 2 2 2 2 2 2 4 2 4 3" xfId="21356" xr:uid="{00000000-0005-0000-0000-0000C2020000}"/>
    <cellStyle name="Обычный 4 2 2 2 2 2 2 4 2 5" xfId="9068" xr:uid="{00000000-0005-0000-0000-0000C3020000}"/>
    <cellStyle name="Обычный 4 2 2 2 2 2 2 4 2 5 2" xfId="25452" xr:uid="{00000000-0005-0000-0000-0000C4020000}"/>
    <cellStyle name="Обычный 4 2 2 2 2 2 2 4 2 6" xfId="17260" xr:uid="{00000000-0005-0000-0000-0000C5020000}"/>
    <cellStyle name="Обычный 4 2 2 2 2 2 2 4 3" xfId="1388" xr:uid="{00000000-0005-0000-0000-0000C6020000}"/>
    <cellStyle name="Обычный 4 2 2 2 2 2 2 4 3 2" xfId="3436" xr:uid="{00000000-0005-0000-0000-0000C7020000}"/>
    <cellStyle name="Обычный 4 2 2 2 2 2 2 4 3 2 2" xfId="7532" xr:uid="{00000000-0005-0000-0000-0000C8020000}"/>
    <cellStyle name="Обычный 4 2 2 2 2 2 2 4 3 2 2 2" xfId="15724" xr:uid="{00000000-0005-0000-0000-0000C9020000}"/>
    <cellStyle name="Обычный 4 2 2 2 2 2 2 4 3 2 2 2 2" xfId="32108" xr:uid="{00000000-0005-0000-0000-0000CA020000}"/>
    <cellStyle name="Обычный 4 2 2 2 2 2 2 4 3 2 2 3" xfId="23916" xr:uid="{00000000-0005-0000-0000-0000CB020000}"/>
    <cellStyle name="Обычный 4 2 2 2 2 2 2 4 3 2 3" xfId="11628" xr:uid="{00000000-0005-0000-0000-0000CC020000}"/>
    <cellStyle name="Обычный 4 2 2 2 2 2 2 4 3 2 3 2" xfId="28012" xr:uid="{00000000-0005-0000-0000-0000CD020000}"/>
    <cellStyle name="Обычный 4 2 2 2 2 2 2 4 3 2 4" xfId="19820" xr:uid="{00000000-0005-0000-0000-0000CE020000}"/>
    <cellStyle name="Обычный 4 2 2 2 2 2 2 4 3 3" xfId="5484" xr:uid="{00000000-0005-0000-0000-0000CF020000}"/>
    <cellStyle name="Обычный 4 2 2 2 2 2 2 4 3 3 2" xfId="13676" xr:uid="{00000000-0005-0000-0000-0000D0020000}"/>
    <cellStyle name="Обычный 4 2 2 2 2 2 2 4 3 3 2 2" xfId="30060" xr:uid="{00000000-0005-0000-0000-0000D1020000}"/>
    <cellStyle name="Обычный 4 2 2 2 2 2 2 4 3 3 3" xfId="21868" xr:uid="{00000000-0005-0000-0000-0000D2020000}"/>
    <cellStyle name="Обычный 4 2 2 2 2 2 2 4 3 4" xfId="9580" xr:uid="{00000000-0005-0000-0000-0000D3020000}"/>
    <cellStyle name="Обычный 4 2 2 2 2 2 2 4 3 4 2" xfId="25964" xr:uid="{00000000-0005-0000-0000-0000D4020000}"/>
    <cellStyle name="Обычный 4 2 2 2 2 2 2 4 3 5" xfId="17772" xr:uid="{00000000-0005-0000-0000-0000D5020000}"/>
    <cellStyle name="Обычный 4 2 2 2 2 2 2 4 4" xfId="2412" xr:uid="{00000000-0005-0000-0000-0000D6020000}"/>
    <cellStyle name="Обычный 4 2 2 2 2 2 2 4 4 2" xfId="6508" xr:uid="{00000000-0005-0000-0000-0000D7020000}"/>
    <cellStyle name="Обычный 4 2 2 2 2 2 2 4 4 2 2" xfId="14700" xr:uid="{00000000-0005-0000-0000-0000D8020000}"/>
    <cellStyle name="Обычный 4 2 2 2 2 2 2 4 4 2 2 2" xfId="31084" xr:uid="{00000000-0005-0000-0000-0000D9020000}"/>
    <cellStyle name="Обычный 4 2 2 2 2 2 2 4 4 2 3" xfId="22892" xr:uid="{00000000-0005-0000-0000-0000DA020000}"/>
    <cellStyle name="Обычный 4 2 2 2 2 2 2 4 4 3" xfId="10604" xr:uid="{00000000-0005-0000-0000-0000DB020000}"/>
    <cellStyle name="Обычный 4 2 2 2 2 2 2 4 4 3 2" xfId="26988" xr:uid="{00000000-0005-0000-0000-0000DC020000}"/>
    <cellStyle name="Обычный 4 2 2 2 2 2 2 4 4 4" xfId="18796" xr:uid="{00000000-0005-0000-0000-0000DD020000}"/>
    <cellStyle name="Обычный 4 2 2 2 2 2 2 4 5" xfId="4460" xr:uid="{00000000-0005-0000-0000-0000DE020000}"/>
    <cellStyle name="Обычный 4 2 2 2 2 2 2 4 5 2" xfId="12652" xr:uid="{00000000-0005-0000-0000-0000DF020000}"/>
    <cellStyle name="Обычный 4 2 2 2 2 2 2 4 5 2 2" xfId="29036" xr:uid="{00000000-0005-0000-0000-0000E0020000}"/>
    <cellStyle name="Обычный 4 2 2 2 2 2 2 4 5 3" xfId="20844" xr:uid="{00000000-0005-0000-0000-0000E1020000}"/>
    <cellStyle name="Обычный 4 2 2 2 2 2 2 4 6" xfId="8556" xr:uid="{00000000-0005-0000-0000-0000E2020000}"/>
    <cellStyle name="Обычный 4 2 2 2 2 2 2 4 6 2" xfId="24940" xr:uid="{00000000-0005-0000-0000-0000E3020000}"/>
    <cellStyle name="Обычный 4 2 2 2 2 2 2 4 7" xfId="16748" xr:uid="{00000000-0005-0000-0000-0000E4020000}"/>
    <cellStyle name="Обычный 4 2 2 2 2 2 2 5" xfId="620" xr:uid="{00000000-0005-0000-0000-0000E5020000}"/>
    <cellStyle name="Обычный 4 2 2 2 2 2 2 5 2" xfId="1644" xr:uid="{00000000-0005-0000-0000-0000E6020000}"/>
    <cellStyle name="Обычный 4 2 2 2 2 2 2 5 2 2" xfId="3692" xr:uid="{00000000-0005-0000-0000-0000E7020000}"/>
    <cellStyle name="Обычный 4 2 2 2 2 2 2 5 2 2 2" xfId="7788" xr:uid="{00000000-0005-0000-0000-0000E8020000}"/>
    <cellStyle name="Обычный 4 2 2 2 2 2 2 5 2 2 2 2" xfId="15980" xr:uid="{00000000-0005-0000-0000-0000E9020000}"/>
    <cellStyle name="Обычный 4 2 2 2 2 2 2 5 2 2 2 2 2" xfId="32364" xr:uid="{00000000-0005-0000-0000-0000EA020000}"/>
    <cellStyle name="Обычный 4 2 2 2 2 2 2 5 2 2 2 3" xfId="24172" xr:uid="{00000000-0005-0000-0000-0000EB020000}"/>
    <cellStyle name="Обычный 4 2 2 2 2 2 2 5 2 2 3" xfId="11884" xr:uid="{00000000-0005-0000-0000-0000EC020000}"/>
    <cellStyle name="Обычный 4 2 2 2 2 2 2 5 2 2 3 2" xfId="28268" xr:uid="{00000000-0005-0000-0000-0000ED020000}"/>
    <cellStyle name="Обычный 4 2 2 2 2 2 2 5 2 2 4" xfId="20076" xr:uid="{00000000-0005-0000-0000-0000EE020000}"/>
    <cellStyle name="Обычный 4 2 2 2 2 2 2 5 2 3" xfId="5740" xr:uid="{00000000-0005-0000-0000-0000EF020000}"/>
    <cellStyle name="Обычный 4 2 2 2 2 2 2 5 2 3 2" xfId="13932" xr:uid="{00000000-0005-0000-0000-0000F0020000}"/>
    <cellStyle name="Обычный 4 2 2 2 2 2 2 5 2 3 2 2" xfId="30316" xr:uid="{00000000-0005-0000-0000-0000F1020000}"/>
    <cellStyle name="Обычный 4 2 2 2 2 2 2 5 2 3 3" xfId="22124" xr:uid="{00000000-0005-0000-0000-0000F2020000}"/>
    <cellStyle name="Обычный 4 2 2 2 2 2 2 5 2 4" xfId="9836" xr:uid="{00000000-0005-0000-0000-0000F3020000}"/>
    <cellStyle name="Обычный 4 2 2 2 2 2 2 5 2 4 2" xfId="26220" xr:uid="{00000000-0005-0000-0000-0000F4020000}"/>
    <cellStyle name="Обычный 4 2 2 2 2 2 2 5 2 5" xfId="18028" xr:uid="{00000000-0005-0000-0000-0000F5020000}"/>
    <cellStyle name="Обычный 4 2 2 2 2 2 2 5 3" xfId="2668" xr:uid="{00000000-0005-0000-0000-0000F6020000}"/>
    <cellStyle name="Обычный 4 2 2 2 2 2 2 5 3 2" xfId="6764" xr:uid="{00000000-0005-0000-0000-0000F7020000}"/>
    <cellStyle name="Обычный 4 2 2 2 2 2 2 5 3 2 2" xfId="14956" xr:uid="{00000000-0005-0000-0000-0000F8020000}"/>
    <cellStyle name="Обычный 4 2 2 2 2 2 2 5 3 2 2 2" xfId="31340" xr:uid="{00000000-0005-0000-0000-0000F9020000}"/>
    <cellStyle name="Обычный 4 2 2 2 2 2 2 5 3 2 3" xfId="23148" xr:uid="{00000000-0005-0000-0000-0000FA020000}"/>
    <cellStyle name="Обычный 4 2 2 2 2 2 2 5 3 3" xfId="10860" xr:uid="{00000000-0005-0000-0000-0000FB020000}"/>
    <cellStyle name="Обычный 4 2 2 2 2 2 2 5 3 3 2" xfId="27244" xr:uid="{00000000-0005-0000-0000-0000FC020000}"/>
    <cellStyle name="Обычный 4 2 2 2 2 2 2 5 3 4" xfId="19052" xr:uid="{00000000-0005-0000-0000-0000FD020000}"/>
    <cellStyle name="Обычный 4 2 2 2 2 2 2 5 4" xfId="4716" xr:uid="{00000000-0005-0000-0000-0000FE020000}"/>
    <cellStyle name="Обычный 4 2 2 2 2 2 2 5 4 2" xfId="12908" xr:uid="{00000000-0005-0000-0000-0000FF020000}"/>
    <cellStyle name="Обычный 4 2 2 2 2 2 2 5 4 2 2" xfId="29292" xr:uid="{00000000-0005-0000-0000-000000030000}"/>
    <cellStyle name="Обычный 4 2 2 2 2 2 2 5 4 3" xfId="21100" xr:uid="{00000000-0005-0000-0000-000001030000}"/>
    <cellStyle name="Обычный 4 2 2 2 2 2 2 5 5" xfId="8812" xr:uid="{00000000-0005-0000-0000-000002030000}"/>
    <cellStyle name="Обычный 4 2 2 2 2 2 2 5 5 2" xfId="25196" xr:uid="{00000000-0005-0000-0000-000003030000}"/>
    <cellStyle name="Обычный 4 2 2 2 2 2 2 5 6" xfId="17004" xr:uid="{00000000-0005-0000-0000-000004030000}"/>
    <cellStyle name="Обычный 4 2 2 2 2 2 2 6" xfId="1132" xr:uid="{00000000-0005-0000-0000-000005030000}"/>
    <cellStyle name="Обычный 4 2 2 2 2 2 2 6 2" xfId="3180" xr:uid="{00000000-0005-0000-0000-000006030000}"/>
    <cellStyle name="Обычный 4 2 2 2 2 2 2 6 2 2" xfId="7276" xr:uid="{00000000-0005-0000-0000-000007030000}"/>
    <cellStyle name="Обычный 4 2 2 2 2 2 2 6 2 2 2" xfId="15468" xr:uid="{00000000-0005-0000-0000-000008030000}"/>
    <cellStyle name="Обычный 4 2 2 2 2 2 2 6 2 2 2 2" xfId="31852" xr:uid="{00000000-0005-0000-0000-000009030000}"/>
    <cellStyle name="Обычный 4 2 2 2 2 2 2 6 2 2 3" xfId="23660" xr:uid="{00000000-0005-0000-0000-00000A030000}"/>
    <cellStyle name="Обычный 4 2 2 2 2 2 2 6 2 3" xfId="11372" xr:uid="{00000000-0005-0000-0000-00000B030000}"/>
    <cellStyle name="Обычный 4 2 2 2 2 2 2 6 2 3 2" xfId="27756" xr:uid="{00000000-0005-0000-0000-00000C030000}"/>
    <cellStyle name="Обычный 4 2 2 2 2 2 2 6 2 4" xfId="19564" xr:uid="{00000000-0005-0000-0000-00000D030000}"/>
    <cellStyle name="Обычный 4 2 2 2 2 2 2 6 3" xfId="5228" xr:uid="{00000000-0005-0000-0000-00000E030000}"/>
    <cellStyle name="Обычный 4 2 2 2 2 2 2 6 3 2" xfId="13420" xr:uid="{00000000-0005-0000-0000-00000F030000}"/>
    <cellStyle name="Обычный 4 2 2 2 2 2 2 6 3 2 2" xfId="29804" xr:uid="{00000000-0005-0000-0000-000010030000}"/>
    <cellStyle name="Обычный 4 2 2 2 2 2 2 6 3 3" xfId="21612" xr:uid="{00000000-0005-0000-0000-000011030000}"/>
    <cellStyle name="Обычный 4 2 2 2 2 2 2 6 4" xfId="9324" xr:uid="{00000000-0005-0000-0000-000012030000}"/>
    <cellStyle name="Обычный 4 2 2 2 2 2 2 6 4 2" xfId="25708" xr:uid="{00000000-0005-0000-0000-000013030000}"/>
    <cellStyle name="Обычный 4 2 2 2 2 2 2 6 5" xfId="17516" xr:uid="{00000000-0005-0000-0000-000014030000}"/>
    <cellStyle name="Обычный 4 2 2 2 2 2 2 7" xfId="2156" xr:uid="{00000000-0005-0000-0000-000015030000}"/>
    <cellStyle name="Обычный 4 2 2 2 2 2 2 7 2" xfId="6252" xr:uid="{00000000-0005-0000-0000-000016030000}"/>
    <cellStyle name="Обычный 4 2 2 2 2 2 2 7 2 2" xfId="14444" xr:uid="{00000000-0005-0000-0000-000017030000}"/>
    <cellStyle name="Обычный 4 2 2 2 2 2 2 7 2 2 2" xfId="30828" xr:uid="{00000000-0005-0000-0000-000018030000}"/>
    <cellStyle name="Обычный 4 2 2 2 2 2 2 7 2 3" xfId="22636" xr:uid="{00000000-0005-0000-0000-000019030000}"/>
    <cellStyle name="Обычный 4 2 2 2 2 2 2 7 3" xfId="10348" xr:uid="{00000000-0005-0000-0000-00001A030000}"/>
    <cellStyle name="Обычный 4 2 2 2 2 2 2 7 3 2" xfId="26732" xr:uid="{00000000-0005-0000-0000-00001B030000}"/>
    <cellStyle name="Обычный 4 2 2 2 2 2 2 7 4" xfId="18540" xr:uid="{00000000-0005-0000-0000-00001C030000}"/>
    <cellStyle name="Обычный 4 2 2 2 2 2 2 8" xfId="4204" xr:uid="{00000000-0005-0000-0000-00001D030000}"/>
    <cellStyle name="Обычный 4 2 2 2 2 2 2 8 2" xfId="12396" xr:uid="{00000000-0005-0000-0000-00001E030000}"/>
    <cellStyle name="Обычный 4 2 2 2 2 2 2 8 2 2" xfId="28780" xr:uid="{00000000-0005-0000-0000-00001F030000}"/>
    <cellStyle name="Обычный 4 2 2 2 2 2 2 8 3" xfId="20588" xr:uid="{00000000-0005-0000-0000-000020030000}"/>
    <cellStyle name="Обычный 4 2 2 2 2 2 2 9" xfId="8300" xr:uid="{00000000-0005-0000-0000-000021030000}"/>
    <cellStyle name="Обычный 4 2 2 2 2 2 2 9 2" xfId="24684" xr:uid="{00000000-0005-0000-0000-000022030000}"/>
    <cellStyle name="Обычный 4 2 2 2 2 2 3" xfId="140" xr:uid="{00000000-0005-0000-0000-000023030000}"/>
    <cellStyle name="Обычный 4 2 2 2 2 2 3 2" xfId="268" xr:uid="{00000000-0005-0000-0000-000024030000}"/>
    <cellStyle name="Обычный 4 2 2 2 2 2 3 2 2" xfId="524" xr:uid="{00000000-0005-0000-0000-000025030000}"/>
    <cellStyle name="Обычный 4 2 2 2 2 2 3 2 2 2" xfId="1036" xr:uid="{00000000-0005-0000-0000-000026030000}"/>
    <cellStyle name="Обычный 4 2 2 2 2 2 3 2 2 2 2" xfId="2060" xr:uid="{00000000-0005-0000-0000-000027030000}"/>
    <cellStyle name="Обычный 4 2 2 2 2 2 3 2 2 2 2 2" xfId="4108" xr:uid="{00000000-0005-0000-0000-000028030000}"/>
    <cellStyle name="Обычный 4 2 2 2 2 2 3 2 2 2 2 2 2" xfId="8204" xr:uid="{00000000-0005-0000-0000-000029030000}"/>
    <cellStyle name="Обычный 4 2 2 2 2 2 3 2 2 2 2 2 2 2" xfId="16396" xr:uid="{00000000-0005-0000-0000-00002A030000}"/>
    <cellStyle name="Обычный 4 2 2 2 2 2 3 2 2 2 2 2 2 2 2" xfId="32780" xr:uid="{00000000-0005-0000-0000-00002B030000}"/>
    <cellStyle name="Обычный 4 2 2 2 2 2 3 2 2 2 2 2 2 3" xfId="24588" xr:uid="{00000000-0005-0000-0000-00002C030000}"/>
    <cellStyle name="Обычный 4 2 2 2 2 2 3 2 2 2 2 2 3" xfId="12300" xr:uid="{00000000-0005-0000-0000-00002D030000}"/>
    <cellStyle name="Обычный 4 2 2 2 2 2 3 2 2 2 2 2 3 2" xfId="28684" xr:uid="{00000000-0005-0000-0000-00002E030000}"/>
    <cellStyle name="Обычный 4 2 2 2 2 2 3 2 2 2 2 2 4" xfId="20492" xr:uid="{00000000-0005-0000-0000-00002F030000}"/>
    <cellStyle name="Обычный 4 2 2 2 2 2 3 2 2 2 2 3" xfId="6156" xr:uid="{00000000-0005-0000-0000-000030030000}"/>
    <cellStyle name="Обычный 4 2 2 2 2 2 3 2 2 2 2 3 2" xfId="14348" xr:uid="{00000000-0005-0000-0000-000031030000}"/>
    <cellStyle name="Обычный 4 2 2 2 2 2 3 2 2 2 2 3 2 2" xfId="30732" xr:uid="{00000000-0005-0000-0000-000032030000}"/>
    <cellStyle name="Обычный 4 2 2 2 2 2 3 2 2 2 2 3 3" xfId="22540" xr:uid="{00000000-0005-0000-0000-000033030000}"/>
    <cellStyle name="Обычный 4 2 2 2 2 2 3 2 2 2 2 4" xfId="10252" xr:uid="{00000000-0005-0000-0000-000034030000}"/>
    <cellStyle name="Обычный 4 2 2 2 2 2 3 2 2 2 2 4 2" xfId="26636" xr:uid="{00000000-0005-0000-0000-000035030000}"/>
    <cellStyle name="Обычный 4 2 2 2 2 2 3 2 2 2 2 5" xfId="18444" xr:uid="{00000000-0005-0000-0000-000036030000}"/>
    <cellStyle name="Обычный 4 2 2 2 2 2 3 2 2 2 3" xfId="3084" xr:uid="{00000000-0005-0000-0000-000037030000}"/>
    <cellStyle name="Обычный 4 2 2 2 2 2 3 2 2 2 3 2" xfId="7180" xr:uid="{00000000-0005-0000-0000-000038030000}"/>
    <cellStyle name="Обычный 4 2 2 2 2 2 3 2 2 2 3 2 2" xfId="15372" xr:uid="{00000000-0005-0000-0000-000039030000}"/>
    <cellStyle name="Обычный 4 2 2 2 2 2 3 2 2 2 3 2 2 2" xfId="31756" xr:uid="{00000000-0005-0000-0000-00003A030000}"/>
    <cellStyle name="Обычный 4 2 2 2 2 2 3 2 2 2 3 2 3" xfId="23564" xr:uid="{00000000-0005-0000-0000-00003B030000}"/>
    <cellStyle name="Обычный 4 2 2 2 2 2 3 2 2 2 3 3" xfId="11276" xr:uid="{00000000-0005-0000-0000-00003C030000}"/>
    <cellStyle name="Обычный 4 2 2 2 2 2 3 2 2 2 3 3 2" xfId="27660" xr:uid="{00000000-0005-0000-0000-00003D030000}"/>
    <cellStyle name="Обычный 4 2 2 2 2 2 3 2 2 2 3 4" xfId="19468" xr:uid="{00000000-0005-0000-0000-00003E030000}"/>
    <cellStyle name="Обычный 4 2 2 2 2 2 3 2 2 2 4" xfId="5132" xr:uid="{00000000-0005-0000-0000-00003F030000}"/>
    <cellStyle name="Обычный 4 2 2 2 2 2 3 2 2 2 4 2" xfId="13324" xr:uid="{00000000-0005-0000-0000-000040030000}"/>
    <cellStyle name="Обычный 4 2 2 2 2 2 3 2 2 2 4 2 2" xfId="29708" xr:uid="{00000000-0005-0000-0000-000041030000}"/>
    <cellStyle name="Обычный 4 2 2 2 2 2 3 2 2 2 4 3" xfId="21516" xr:uid="{00000000-0005-0000-0000-000042030000}"/>
    <cellStyle name="Обычный 4 2 2 2 2 2 3 2 2 2 5" xfId="9228" xr:uid="{00000000-0005-0000-0000-000043030000}"/>
    <cellStyle name="Обычный 4 2 2 2 2 2 3 2 2 2 5 2" xfId="25612" xr:uid="{00000000-0005-0000-0000-000044030000}"/>
    <cellStyle name="Обычный 4 2 2 2 2 2 3 2 2 2 6" xfId="17420" xr:uid="{00000000-0005-0000-0000-000045030000}"/>
    <cellStyle name="Обычный 4 2 2 2 2 2 3 2 2 3" xfId="1548" xr:uid="{00000000-0005-0000-0000-000046030000}"/>
    <cellStyle name="Обычный 4 2 2 2 2 2 3 2 2 3 2" xfId="3596" xr:uid="{00000000-0005-0000-0000-000047030000}"/>
    <cellStyle name="Обычный 4 2 2 2 2 2 3 2 2 3 2 2" xfId="7692" xr:uid="{00000000-0005-0000-0000-000048030000}"/>
    <cellStyle name="Обычный 4 2 2 2 2 2 3 2 2 3 2 2 2" xfId="15884" xr:uid="{00000000-0005-0000-0000-000049030000}"/>
    <cellStyle name="Обычный 4 2 2 2 2 2 3 2 2 3 2 2 2 2" xfId="32268" xr:uid="{00000000-0005-0000-0000-00004A030000}"/>
    <cellStyle name="Обычный 4 2 2 2 2 2 3 2 2 3 2 2 3" xfId="24076" xr:uid="{00000000-0005-0000-0000-00004B030000}"/>
    <cellStyle name="Обычный 4 2 2 2 2 2 3 2 2 3 2 3" xfId="11788" xr:uid="{00000000-0005-0000-0000-00004C030000}"/>
    <cellStyle name="Обычный 4 2 2 2 2 2 3 2 2 3 2 3 2" xfId="28172" xr:uid="{00000000-0005-0000-0000-00004D030000}"/>
    <cellStyle name="Обычный 4 2 2 2 2 2 3 2 2 3 2 4" xfId="19980" xr:uid="{00000000-0005-0000-0000-00004E030000}"/>
    <cellStyle name="Обычный 4 2 2 2 2 2 3 2 2 3 3" xfId="5644" xr:uid="{00000000-0005-0000-0000-00004F030000}"/>
    <cellStyle name="Обычный 4 2 2 2 2 2 3 2 2 3 3 2" xfId="13836" xr:uid="{00000000-0005-0000-0000-000050030000}"/>
    <cellStyle name="Обычный 4 2 2 2 2 2 3 2 2 3 3 2 2" xfId="30220" xr:uid="{00000000-0005-0000-0000-000051030000}"/>
    <cellStyle name="Обычный 4 2 2 2 2 2 3 2 2 3 3 3" xfId="22028" xr:uid="{00000000-0005-0000-0000-000052030000}"/>
    <cellStyle name="Обычный 4 2 2 2 2 2 3 2 2 3 4" xfId="9740" xr:uid="{00000000-0005-0000-0000-000053030000}"/>
    <cellStyle name="Обычный 4 2 2 2 2 2 3 2 2 3 4 2" xfId="26124" xr:uid="{00000000-0005-0000-0000-000054030000}"/>
    <cellStyle name="Обычный 4 2 2 2 2 2 3 2 2 3 5" xfId="17932" xr:uid="{00000000-0005-0000-0000-000055030000}"/>
    <cellStyle name="Обычный 4 2 2 2 2 2 3 2 2 4" xfId="2572" xr:uid="{00000000-0005-0000-0000-000056030000}"/>
    <cellStyle name="Обычный 4 2 2 2 2 2 3 2 2 4 2" xfId="6668" xr:uid="{00000000-0005-0000-0000-000057030000}"/>
    <cellStyle name="Обычный 4 2 2 2 2 2 3 2 2 4 2 2" xfId="14860" xr:uid="{00000000-0005-0000-0000-000058030000}"/>
    <cellStyle name="Обычный 4 2 2 2 2 2 3 2 2 4 2 2 2" xfId="31244" xr:uid="{00000000-0005-0000-0000-000059030000}"/>
    <cellStyle name="Обычный 4 2 2 2 2 2 3 2 2 4 2 3" xfId="23052" xr:uid="{00000000-0005-0000-0000-00005A030000}"/>
    <cellStyle name="Обычный 4 2 2 2 2 2 3 2 2 4 3" xfId="10764" xr:uid="{00000000-0005-0000-0000-00005B030000}"/>
    <cellStyle name="Обычный 4 2 2 2 2 2 3 2 2 4 3 2" xfId="27148" xr:uid="{00000000-0005-0000-0000-00005C030000}"/>
    <cellStyle name="Обычный 4 2 2 2 2 2 3 2 2 4 4" xfId="18956" xr:uid="{00000000-0005-0000-0000-00005D030000}"/>
    <cellStyle name="Обычный 4 2 2 2 2 2 3 2 2 5" xfId="4620" xr:uid="{00000000-0005-0000-0000-00005E030000}"/>
    <cellStyle name="Обычный 4 2 2 2 2 2 3 2 2 5 2" xfId="12812" xr:uid="{00000000-0005-0000-0000-00005F030000}"/>
    <cellStyle name="Обычный 4 2 2 2 2 2 3 2 2 5 2 2" xfId="29196" xr:uid="{00000000-0005-0000-0000-000060030000}"/>
    <cellStyle name="Обычный 4 2 2 2 2 2 3 2 2 5 3" xfId="21004" xr:uid="{00000000-0005-0000-0000-000061030000}"/>
    <cellStyle name="Обычный 4 2 2 2 2 2 3 2 2 6" xfId="8716" xr:uid="{00000000-0005-0000-0000-000062030000}"/>
    <cellStyle name="Обычный 4 2 2 2 2 2 3 2 2 6 2" xfId="25100" xr:uid="{00000000-0005-0000-0000-000063030000}"/>
    <cellStyle name="Обычный 4 2 2 2 2 2 3 2 2 7" xfId="16908" xr:uid="{00000000-0005-0000-0000-000064030000}"/>
    <cellStyle name="Обычный 4 2 2 2 2 2 3 2 3" xfId="780" xr:uid="{00000000-0005-0000-0000-000065030000}"/>
    <cellStyle name="Обычный 4 2 2 2 2 2 3 2 3 2" xfId="1804" xr:uid="{00000000-0005-0000-0000-000066030000}"/>
    <cellStyle name="Обычный 4 2 2 2 2 2 3 2 3 2 2" xfId="3852" xr:uid="{00000000-0005-0000-0000-000067030000}"/>
    <cellStyle name="Обычный 4 2 2 2 2 2 3 2 3 2 2 2" xfId="7948" xr:uid="{00000000-0005-0000-0000-000068030000}"/>
    <cellStyle name="Обычный 4 2 2 2 2 2 3 2 3 2 2 2 2" xfId="16140" xr:uid="{00000000-0005-0000-0000-000069030000}"/>
    <cellStyle name="Обычный 4 2 2 2 2 2 3 2 3 2 2 2 2 2" xfId="32524" xr:uid="{00000000-0005-0000-0000-00006A030000}"/>
    <cellStyle name="Обычный 4 2 2 2 2 2 3 2 3 2 2 2 3" xfId="24332" xr:uid="{00000000-0005-0000-0000-00006B030000}"/>
    <cellStyle name="Обычный 4 2 2 2 2 2 3 2 3 2 2 3" xfId="12044" xr:uid="{00000000-0005-0000-0000-00006C030000}"/>
    <cellStyle name="Обычный 4 2 2 2 2 2 3 2 3 2 2 3 2" xfId="28428" xr:uid="{00000000-0005-0000-0000-00006D030000}"/>
    <cellStyle name="Обычный 4 2 2 2 2 2 3 2 3 2 2 4" xfId="20236" xr:uid="{00000000-0005-0000-0000-00006E030000}"/>
    <cellStyle name="Обычный 4 2 2 2 2 2 3 2 3 2 3" xfId="5900" xr:uid="{00000000-0005-0000-0000-00006F030000}"/>
    <cellStyle name="Обычный 4 2 2 2 2 2 3 2 3 2 3 2" xfId="14092" xr:uid="{00000000-0005-0000-0000-000070030000}"/>
    <cellStyle name="Обычный 4 2 2 2 2 2 3 2 3 2 3 2 2" xfId="30476" xr:uid="{00000000-0005-0000-0000-000071030000}"/>
    <cellStyle name="Обычный 4 2 2 2 2 2 3 2 3 2 3 3" xfId="22284" xr:uid="{00000000-0005-0000-0000-000072030000}"/>
    <cellStyle name="Обычный 4 2 2 2 2 2 3 2 3 2 4" xfId="9996" xr:uid="{00000000-0005-0000-0000-000073030000}"/>
    <cellStyle name="Обычный 4 2 2 2 2 2 3 2 3 2 4 2" xfId="26380" xr:uid="{00000000-0005-0000-0000-000074030000}"/>
    <cellStyle name="Обычный 4 2 2 2 2 2 3 2 3 2 5" xfId="18188" xr:uid="{00000000-0005-0000-0000-000075030000}"/>
    <cellStyle name="Обычный 4 2 2 2 2 2 3 2 3 3" xfId="2828" xr:uid="{00000000-0005-0000-0000-000076030000}"/>
    <cellStyle name="Обычный 4 2 2 2 2 2 3 2 3 3 2" xfId="6924" xr:uid="{00000000-0005-0000-0000-000077030000}"/>
    <cellStyle name="Обычный 4 2 2 2 2 2 3 2 3 3 2 2" xfId="15116" xr:uid="{00000000-0005-0000-0000-000078030000}"/>
    <cellStyle name="Обычный 4 2 2 2 2 2 3 2 3 3 2 2 2" xfId="31500" xr:uid="{00000000-0005-0000-0000-000079030000}"/>
    <cellStyle name="Обычный 4 2 2 2 2 2 3 2 3 3 2 3" xfId="23308" xr:uid="{00000000-0005-0000-0000-00007A030000}"/>
    <cellStyle name="Обычный 4 2 2 2 2 2 3 2 3 3 3" xfId="11020" xr:uid="{00000000-0005-0000-0000-00007B030000}"/>
    <cellStyle name="Обычный 4 2 2 2 2 2 3 2 3 3 3 2" xfId="27404" xr:uid="{00000000-0005-0000-0000-00007C030000}"/>
    <cellStyle name="Обычный 4 2 2 2 2 2 3 2 3 3 4" xfId="19212" xr:uid="{00000000-0005-0000-0000-00007D030000}"/>
    <cellStyle name="Обычный 4 2 2 2 2 2 3 2 3 4" xfId="4876" xr:uid="{00000000-0005-0000-0000-00007E030000}"/>
    <cellStyle name="Обычный 4 2 2 2 2 2 3 2 3 4 2" xfId="13068" xr:uid="{00000000-0005-0000-0000-00007F030000}"/>
    <cellStyle name="Обычный 4 2 2 2 2 2 3 2 3 4 2 2" xfId="29452" xr:uid="{00000000-0005-0000-0000-000080030000}"/>
    <cellStyle name="Обычный 4 2 2 2 2 2 3 2 3 4 3" xfId="21260" xr:uid="{00000000-0005-0000-0000-000081030000}"/>
    <cellStyle name="Обычный 4 2 2 2 2 2 3 2 3 5" xfId="8972" xr:uid="{00000000-0005-0000-0000-000082030000}"/>
    <cellStyle name="Обычный 4 2 2 2 2 2 3 2 3 5 2" xfId="25356" xr:uid="{00000000-0005-0000-0000-000083030000}"/>
    <cellStyle name="Обычный 4 2 2 2 2 2 3 2 3 6" xfId="17164" xr:uid="{00000000-0005-0000-0000-000084030000}"/>
    <cellStyle name="Обычный 4 2 2 2 2 2 3 2 4" xfId="1292" xr:uid="{00000000-0005-0000-0000-000085030000}"/>
    <cellStyle name="Обычный 4 2 2 2 2 2 3 2 4 2" xfId="3340" xr:uid="{00000000-0005-0000-0000-000086030000}"/>
    <cellStyle name="Обычный 4 2 2 2 2 2 3 2 4 2 2" xfId="7436" xr:uid="{00000000-0005-0000-0000-000087030000}"/>
    <cellStyle name="Обычный 4 2 2 2 2 2 3 2 4 2 2 2" xfId="15628" xr:uid="{00000000-0005-0000-0000-000088030000}"/>
    <cellStyle name="Обычный 4 2 2 2 2 2 3 2 4 2 2 2 2" xfId="32012" xr:uid="{00000000-0005-0000-0000-000089030000}"/>
    <cellStyle name="Обычный 4 2 2 2 2 2 3 2 4 2 2 3" xfId="23820" xr:uid="{00000000-0005-0000-0000-00008A030000}"/>
    <cellStyle name="Обычный 4 2 2 2 2 2 3 2 4 2 3" xfId="11532" xr:uid="{00000000-0005-0000-0000-00008B030000}"/>
    <cellStyle name="Обычный 4 2 2 2 2 2 3 2 4 2 3 2" xfId="27916" xr:uid="{00000000-0005-0000-0000-00008C030000}"/>
    <cellStyle name="Обычный 4 2 2 2 2 2 3 2 4 2 4" xfId="19724" xr:uid="{00000000-0005-0000-0000-00008D030000}"/>
    <cellStyle name="Обычный 4 2 2 2 2 2 3 2 4 3" xfId="5388" xr:uid="{00000000-0005-0000-0000-00008E030000}"/>
    <cellStyle name="Обычный 4 2 2 2 2 2 3 2 4 3 2" xfId="13580" xr:uid="{00000000-0005-0000-0000-00008F030000}"/>
    <cellStyle name="Обычный 4 2 2 2 2 2 3 2 4 3 2 2" xfId="29964" xr:uid="{00000000-0005-0000-0000-000090030000}"/>
    <cellStyle name="Обычный 4 2 2 2 2 2 3 2 4 3 3" xfId="21772" xr:uid="{00000000-0005-0000-0000-000091030000}"/>
    <cellStyle name="Обычный 4 2 2 2 2 2 3 2 4 4" xfId="9484" xr:uid="{00000000-0005-0000-0000-000092030000}"/>
    <cellStyle name="Обычный 4 2 2 2 2 2 3 2 4 4 2" xfId="25868" xr:uid="{00000000-0005-0000-0000-000093030000}"/>
    <cellStyle name="Обычный 4 2 2 2 2 2 3 2 4 5" xfId="17676" xr:uid="{00000000-0005-0000-0000-000094030000}"/>
    <cellStyle name="Обычный 4 2 2 2 2 2 3 2 5" xfId="2316" xr:uid="{00000000-0005-0000-0000-000095030000}"/>
    <cellStyle name="Обычный 4 2 2 2 2 2 3 2 5 2" xfId="6412" xr:uid="{00000000-0005-0000-0000-000096030000}"/>
    <cellStyle name="Обычный 4 2 2 2 2 2 3 2 5 2 2" xfId="14604" xr:uid="{00000000-0005-0000-0000-000097030000}"/>
    <cellStyle name="Обычный 4 2 2 2 2 2 3 2 5 2 2 2" xfId="30988" xr:uid="{00000000-0005-0000-0000-000098030000}"/>
    <cellStyle name="Обычный 4 2 2 2 2 2 3 2 5 2 3" xfId="22796" xr:uid="{00000000-0005-0000-0000-000099030000}"/>
    <cellStyle name="Обычный 4 2 2 2 2 2 3 2 5 3" xfId="10508" xr:uid="{00000000-0005-0000-0000-00009A030000}"/>
    <cellStyle name="Обычный 4 2 2 2 2 2 3 2 5 3 2" xfId="26892" xr:uid="{00000000-0005-0000-0000-00009B030000}"/>
    <cellStyle name="Обычный 4 2 2 2 2 2 3 2 5 4" xfId="18700" xr:uid="{00000000-0005-0000-0000-00009C030000}"/>
    <cellStyle name="Обычный 4 2 2 2 2 2 3 2 6" xfId="4364" xr:uid="{00000000-0005-0000-0000-00009D030000}"/>
    <cellStyle name="Обычный 4 2 2 2 2 2 3 2 6 2" xfId="12556" xr:uid="{00000000-0005-0000-0000-00009E030000}"/>
    <cellStyle name="Обычный 4 2 2 2 2 2 3 2 6 2 2" xfId="28940" xr:uid="{00000000-0005-0000-0000-00009F030000}"/>
    <cellStyle name="Обычный 4 2 2 2 2 2 3 2 6 3" xfId="20748" xr:uid="{00000000-0005-0000-0000-0000A0030000}"/>
    <cellStyle name="Обычный 4 2 2 2 2 2 3 2 7" xfId="8460" xr:uid="{00000000-0005-0000-0000-0000A1030000}"/>
    <cellStyle name="Обычный 4 2 2 2 2 2 3 2 7 2" xfId="24844" xr:uid="{00000000-0005-0000-0000-0000A2030000}"/>
    <cellStyle name="Обычный 4 2 2 2 2 2 3 2 8" xfId="16652" xr:uid="{00000000-0005-0000-0000-0000A3030000}"/>
    <cellStyle name="Обычный 4 2 2 2 2 2 3 3" xfId="396" xr:uid="{00000000-0005-0000-0000-0000A4030000}"/>
    <cellStyle name="Обычный 4 2 2 2 2 2 3 3 2" xfId="908" xr:uid="{00000000-0005-0000-0000-0000A5030000}"/>
    <cellStyle name="Обычный 4 2 2 2 2 2 3 3 2 2" xfId="1932" xr:uid="{00000000-0005-0000-0000-0000A6030000}"/>
    <cellStyle name="Обычный 4 2 2 2 2 2 3 3 2 2 2" xfId="3980" xr:uid="{00000000-0005-0000-0000-0000A7030000}"/>
    <cellStyle name="Обычный 4 2 2 2 2 2 3 3 2 2 2 2" xfId="8076" xr:uid="{00000000-0005-0000-0000-0000A8030000}"/>
    <cellStyle name="Обычный 4 2 2 2 2 2 3 3 2 2 2 2 2" xfId="16268" xr:uid="{00000000-0005-0000-0000-0000A9030000}"/>
    <cellStyle name="Обычный 4 2 2 2 2 2 3 3 2 2 2 2 2 2" xfId="32652" xr:uid="{00000000-0005-0000-0000-0000AA030000}"/>
    <cellStyle name="Обычный 4 2 2 2 2 2 3 3 2 2 2 2 3" xfId="24460" xr:uid="{00000000-0005-0000-0000-0000AB030000}"/>
    <cellStyle name="Обычный 4 2 2 2 2 2 3 3 2 2 2 3" xfId="12172" xr:uid="{00000000-0005-0000-0000-0000AC030000}"/>
    <cellStyle name="Обычный 4 2 2 2 2 2 3 3 2 2 2 3 2" xfId="28556" xr:uid="{00000000-0005-0000-0000-0000AD030000}"/>
    <cellStyle name="Обычный 4 2 2 2 2 2 3 3 2 2 2 4" xfId="20364" xr:uid="{00000000-0005-0000-0000-0000AE030000}"/>
    <cellStyle name="Обычный 4 2 2 2 2 2 3 3 2 2 3" xfId="6028" xr:uid="{00000000-0005-0000-0000-0000AF030000}"/>
    <cellStyle name="Обычный 4 2 2 2 2 2 3 3 2 2 3 2" xfId="14220" xr:uid="{00000000-0005-0000-0000-0000B0030000}"/>
    <cellStyle name="Обычный 4 2 2 2 2 2 3 3 2 2 3 2 2" xfId="30604" xr:uid="{00000000-0005-0000-0000-0000B1030000}"/>
    <cellStyle name="Обычный 4 2 2 2 2 2 3 3 2 2 3 3" xfId="22412" xr:uid="{00000000-0005-0000-0000-0000B2030000}"/>
    <cellStyle name="Обычный 4 2 2 2 2 2 3 3 2 2 4" xfId="10124" xr:uid="{00000000-0005-0000-0000-0000B3030000}"/>
    <cellStyle name="Обычный 4 2 2 2 2 2 3 3 2 2 4 2" xfId="26508" xr:uid="{00000000-0005-0000-0000-0000B4030000}"/>
    <cellStyle name="Обычный 4 2 2 2 2 2 3 3 2 2 5" xfId="18316" xr:uid="{00000000-0005-0000-0000-0000B5030000}"/>
    <cellStyle name="Обычный 4 2 2 2 2 2 3 3 2 3" xfId="2956" xr:uid="{00000000-0005-0000-0000-0000B6030000}"/>
    <cellStyle name="Обычный 4 2 2 2 2 2 3 3 2 3 2" xfId="7052" xr:uid="{00000000-0005-0000-0000-0000B7030000}"/>
    <cellStyle name="Обычный 4 2 2 2 2 2 3 3 2 3 2 2" xfId="15244" xr:uid="{00000000-0005-0000-0000-0000B8030000}"/>
    <cellStyle name="Обычный 4 2 2 2 2 2 3 3 2 3 2 2 2" xfId="31628" xr:uid="{00000000-0005-0000-0000-0000B9030000}"/>
    <cellStyle name="Обычный 4 2 2 2 2 2 3 3 2 3 2 3" xfId="23436" xr:uid="{00000000-0005-0000-0000-0000BA030000}"/>
    <cellStyle name="Обычный 4 2 2 2 2 2 3 3 2 3 3" xfId="11148" xr:uid="{00000000-0005-0000-0000-0000BB030000}"/>
    <cellStyle name="Обычный 4 2 2 2 2 2 3 3 2 3 3 2" xfId="27532" xr:uid="{00000000-0005-0000-0000-0000BC030000}"/>
    <cellStyle name="Обычный 4 2 2 2 2 2 3 3 2 3 4" xfId="19340" xr:uid="{00000000-0005-0000-0000-0000BD030000}"/>
    <cellStyle name="Обычный 4 2 2 2 2 2 3 3 2 4" xfId="5004" xr:uid="{00000000-0005-0000-0000-0000BE030000}"/>
    <cellStyle name="Обычный 4 2 2 2 2 2 3 3 2 4 2" xfId="13196" xr:uid="{00000000-0005-0000-0000-0000BF030000}"/>
    <cellStyle name="Обычный 4 2 2 2 2 2 3 3 2 4 2 2" xfId="29580" xr:uid="{00000000-0005-0000-0000-0000C0030000}"/>
    <cellStyle name="Обычный 4 2 2 2 2 2 3 3 2 4 3" xfId="21388" xr:uid="{00000000-0005-0000-0000-0000C1030000}"/>
    <cellStyle name="Обычный 4 2 2 2 2 2 3 3 2 5" xfId="9100" xr:uid="{00000000-0005-0000-0000-0000C2030000}"/>
    <cellStyle name="Обычный 4 2 2 2 2 2 3 3 2 5 2" xfId="25484" xr:uid="{00000000-0005-0000-0000-0000C3030000}"/>
    <cellStyle name="Обычный 4 2 2 2 2 2 3 3 2 6" xfId="17292" xr:uid="{00000000-0005-0000-0000-0000C4030000}"/>
    <cellStyle name="Обычный 4 2 2 2 2 2 3 3 3" xfId="1420" xr:uid="{00000000-0005-0000-0000-0000C5030000}"/>
    <cellStyle name="Обычный 4 2 2 2 2 2 3 3 3 2" xfId="3468" xr:uid="{00000000-0005-0000-0000-0000C6030000}"/>
    <cellStyle name="Обычный 4 2 2 2 2 2 3 3 3 2 2" xfId="7564" xr:uid="{00000000-0005-0000-0000-0000C7030000}"/>
    <cellStyle name="Обычный 4 2 2 2 2 2 3 3 3 2 2 2" xfId="15756" xr:uid="{00000000-0005-0000-0000-0000C8030000}"/>
    <cellStyle name="Обычный 4 2 2 2 2 2 3 3 3 2 2 2 2" xfId="32140" xr:uid="{00000000-0005-0000-0000-0000C9030000}"/>
    <cellStyle name="Обычный 4 2 2 2 2 2 3 3 3 2 2 3" xfId="23948" xr:uid="{00000000-0005-0000-0000-0000CA030000}"/>
    <cellStyle name="Обычный 4 2 2 2 2 2 3 3 3 2 3" xfId="11660" xr:uid="{00000000-0005-0000-0000-0000CB030000}"/>
    <cellStyle name="Обычный 4 2 2 2 2 2 3 3 3 2 3 2" xfId="28044" xr:uid="{00000000-0005-0000-0000-0000CC030000}"/>
    <cellStyle name="Обычный 4 2 2 2 2 2 3 3 3 2 4" xfId="19852" xr:uid="{00000000-0005-0000-0000-0000CD030000}"/>
    <cellStyle name="Обычный 4 2 2 2 2 2 3 3 3 3" xfId="5516" xr:uid="{00000000-0005-0000-0000-0000CE030000}"/>
    <cellStyle name="Обычный 4 2 2 2 2 2 3 3 3 3 2" xfId="13708" xr:uid="{00000000-0005-0000-0000-0000CF030000}"/>
    <cellStyle name="Обычный 4 2 2 2 2 2 3 3 3 3 2 2" xfId="30092" xr:uid="{00000000-0005-0000-0000-0000D0030000}"/>
    <cellStyle name="Обычный 4 2 2 2 2 2 3 3 3 3 3" xfId="21900" xr:uid="{00000000-0005-0000-0000-0000D1030000}"/>
    <cellStyle name="Обычный 4 2 2 2 2 2 3 3 3 4" xfId="9612" xr:uid="{00000000-0005-0000-0000-0000D2030000}"/>
    <cellStyle name="Обычный 4 2 2 2 2 2 3 3 3 4 2" xfId="25996" xr:uid="{00000000-0005-0000-0000-0000D3030000}"/>
    <cellStyle name="Обычный 4 2 2 2 2 2 3 3 3 5" xfId="17804" xr:uid="{00000000-0005-0000-0000-0000D4030000}"/>
    <cellStyle name="Обычный 4 2 2 2 2 2 3 3 4" xfId="2444" xr:uid="{00000000-0005-0000-0000-0000D5030000}"/>
    <cellStyle name="Обычный 4 2 2 2 2 2 3 3 4 2" xfId="6540" xr:uid="{00000000-0005-0000-0000-0000D6030000}"/>
    <cellStyle name="Обычный 4 2 2 2 2 2 3 3 4 2 2" xfId="14732" xr:uid="{00000000-0005-0000-0000-0000D7030000}"/>
    <cellStyle name="Обычный 4 2 2 2 2 2 3 3 4 2 2 2" xfId="31116" xr:uid="{00000000-0005-0000-0000-0000D8030000}"/>
    <cellStyle name="Обычный 4 2 2 2 2 2 3 3 4 2 3" xfId="22924" xr:uid="{00000000-0005-0000-0000-0000D9030000}"/>
    <cellStyle name="Обычный 4 2 2 2 2 2 3 3 4 3" xfId="10636" xr:uid="{00000000-0005-0000-0000-0000DA030000}"/>
    <cellStyle name="Обычный 4 2 2 2 2 2 3 3 4 3 2" xfId="27020" xr:uid="{00000000-0005-0000-0000-0000DB030000}"/>
    <cellStyle name="Обычный 4 2 2 2 2 2 3 3 4 4" xfId="18828" xr:uid="{00000000-0005-0000-0000-0000DC030000}"/>
    <cellStyle name="Обычный 4 2 2 2 2 2 3 3 5" xfId="4492" xr:uid="{00000000-0005-0000-0000-0000DD030000}"/>
    <cellStyle name="Обычный 4 2 2 2 2 2 3 3 5 2" xfId="12684" xr:uid="{00000000-0005-0000-0000-0000DE030000}"/>
    <cellStyle name="Обычный 4 2 2 2 2 2 3 3 5 2 2" xfId="29068" xr:uid="{00000000-0005-0000-0000-0000DF030000}"/>
    <cellStyle name="Обычный 4 2 2 2 2 2 3 3 5 3" xfId="20876" xr:uid="{00000000-0005-0000-0000-0000E0030000}"/>
    <cellStyle name="Обычный 4 2 2 2 2 2 3 3 6" xfId="8588" xr:uid="{00000000-0005-0000-0000-0000E1030000}"/>
    <cellStyle name="Обычный 4 2 2 2 2 2 3 3 6 2" xfId="24972" xr:uid="{00000000-0005-0000-0000-0000E2030000}"/>
    <cellStyle name="Обычный 4 2 2 2 2 2 3 3 7" xfId="16780" xr:uid="{00000000-0005-0000-0000-0000E3030000}"/>
    <cellStyle name="Обычный 4 2 2 2 2 2 3 4" xfId="652" xr:uid="{00000000-0005-0000-0000-0000E4030000}"/>
    <cellStyle name="Обычный 4 2 2 2 2 2 3 4 2" xfId="1676" xr:uid="{00000000-0005-0000-0000-0000E5030000}"/>
    <cellStyle name="Обычный 4 2 2 2 2 2 3 4 2 2" xfId="3724" xr:uid="{00000000-0005-0000-0000-0000E6030000}"/>
    <cellStyle name="Обычный 4 2 2 2 2 2 3 4 2 2 2" xfId="7820" xr:uid="{00000000-0005-0000-0000-0000E7030000}"/>
    <cellStyle name="Обычный 4 2 2 2 2 2 3 4 2 2 2 2" xfId="16012" xr:uid="{00000000-0005-0000-0000-0000E8030000}"/>
    <cellStyle name="Обычный 4 2 2 2 2 2 3 4 2 2 2 2 2" xfId="32396" xr:uid="{00000000-0005-0000-0000-0000E9030000}"/>
    <cellStyle name="Обычный 4 2 2 2 2 2 3 4 2 2 2 3" xfId="24204" xr:uid="{00000000-0005-0000-0000-0000EA030000}"/>
    <cellStyle name="Обычный 4 2 2 2 2 2 3 4 2 2 3" xfId="11916" xr:uid="{00000000-0005-0000-0000-0000EB030000}"/>
    <cellStyle name="Обычный 4 2 2 2 2 2 3 4 2 2 3 2" xfId="28300" xr:uid="{00000000-0005-0000-0000-0000EC030000}"/>
    <cellStyle name="Обычный 4 2 2 2 2 2 3 4 2 2 4" xfId="20108" xr:uid="{00000000-0005-0000-0000-0000ED030000}"/>
    <cellStyle name="Обычный 4 2 2 2 2 2 3 4 2 3" xfId="5772" xr:uid="{00000000-0005-0000-0000-0000EE030000}"/>
    <cellStyle name="Обычный 4 2 2 2 2 2 3 4 2 3 2" xfId="13964" xr:uid="{00000000-0005-0000-0000-0000EF030000}"/>
    <cellStyle name="Обычный 4 2 2 2 2 2 3 4 2 3 2 2" xfId="30348" xr:uid="{00000000-0005-0000-0000-0000F0030000}"/>
    <cellStyle name="Обычный 4 2 2 2 2 2 3 4 2 3 3" xfId="22156" xr:uid="{00000000-0005-0000-0000-0000F1030000}"/>
    <cellStyle name="Обычный 4 2 2 2 2 2 3 4 2 4" xfId="9868" xr:uid="{00000000-0005-0000-0000-0000F2030000}"/>
    <cellStyle name="Обычный 4 2 2 2 2 2 3 4 2 4 2" xfId="26252" xr:uid="{00000000-0005-0000-0000-0000F3030000}"/>
    <cellStyle name="Обычный 4 2 2 2 2 2 3 4 2 5" xfId="18060" xr:uid="{00000000-0005-0000-0000-0000F4030000}"/>
    <cellStyle name="Обычный 4 2 2 2 2 2 3 4 3" xfId="2700" xr:uid="{00000000-0005-0000-0000-0000F5030000}"/>
    <cellStyle name="Обычный 4 2 2 2 2 2 3 4 3 2" xfId="6796" xr:uid="{00000000-0005-0000-0000-0000F6030000}"/>
    <cellStyle name="Обычный 4 2 2 2 2 2 3 4 3 2 2" xfId="14988" xr:uid="{00000000-0005-0000-0000-0000F7030000}"/>
    <cellStyle name="Обычный 4 2 2 2 2 2 3 4 3 2 2 2" xfId="31372" xr:uid="{00000000-0005-0000-0000-0000F8030000}"/>
    <cellStyle name="Обычный 4 2 2 2 2 2 3 4 3 2 3" xfId="23180" xr:uid="{00000000-0005-0000-0000-0000F9030000}"/>
    <cellStyle name="Обычный 4 2 2 2 2 2 3 4 3 3" xfId="10892" xr:uid="{00000000-0005-0000-0000-0000FA030000}"/>
    <cellStyle name="Обычный 4 2 2 2 2 2 3 4 3 3 2" xfId="27276" xr:uid="{00000000-0005-0000-0000-0000FB030000}"/>
    <cellStyle name="Обычный 4 2 2 2 2 2 3 4 3 4" xfId="19084" xr:uid="{00000000-0005-0000-0000-0000FC030000}"/>
    <cellStyle name="Обычный 4 2 2 2 2 2 3 4 4" xfId="4748" xr:uid="{00000000-0005-0000-0000-0000FD030000}"/>
    <cellStyle name="Обычный 4 2 2 2 2 2 3 4 4 2" xfId="12940" xr:uid="{00000000-0005-0000-0000-0000FE030000}"/>
    <cellStyle name="Обычный 4 2 2 2 2 2 3 4 4 2 2" xfId="29324" xr:uid="{00000000-0005-0000-0000-0000FF030000}"/>
    <cellStyle name="Обычный 4 2 2 2 2 2 3 4 4 3" xfId="21132" xr:uid="{00000000-0005-0000-0000-000000040000}"/>
    <cellStyle name="Обычный 4 2 2 2 2 2 3 4 5" xfId="8844" xr:uid="{00000000-0005-0000-0000-000001040000}"/>
    <cellStyle name="Обычный 4 2 2 2 2 2 3 4 5 2" xfId="25228" xr:uid="{00000000-0005-0000-0000-000002040000}"/>
    <cellStyle name="Обычный 4 2 2 2 2 2 3 4 6" xfId="17036" xr:uid="{00000000-0005-0000-0000-000003040000}"/>
    <cellStyle name="Обычный 4 2 2 2 2 2 3 5" xfId="1164" xr:uid="{00000000-0005-0000-0000-000004040000}"/>
    <cellStyle name="Обычный 4 2 2 2 2 2 3 5 2" xfId="3212" xr:uid="{00000000-0005-0000-0000-000005040000}"/>
    <cellStyle name="Обычный 4 2 2 2 2 2 3 5 2 2" xfId="7308" xr:uid="{00000000-0005-0000-0000-000006040000}"/>
    <cellStyle name="Обычный 4 2 2 2 2 2 3 5 2 2 2" xfId="15500" xr:uid="{00000000-0005-0000-0000-000007040000}"/>
    <cellStyle name="Обычный 4 2 2 2 2 2 3 5 2 2 2 2" xfId="31884" xr:uid="{00000000-0005-0000-0000-000008040000}"/>
    <cellStyle name="Обычный 4 2 2 2 2 2 3 5 2 2 3" xfId="23692" xr:uid="{00000000-0005-0000-0000-000009040000}"/>
    <cellStyle name="Обычный 4 2 2 2 2 2 3 5 2 3" xfId="11404" xr:uid="{00000000-0005-0000-0000-00000A040000}"/>
    <cellStyle name="Обычный 4 2 2 2 2 2 3 5 2 3 2" xfId="27788" xr:uid="{00000000-0005-0000-0000-00000B040000}"/>
    <cellStyle name="Обычный 4 2 2 2 2 2 3 5 2 4" xfId="19596" xr:uid="{00000000-0005-0000-0000-00000C040000}"/>
    <cellStyle name="Обычный 4 2 2 2 2 2 3 5 3" xfId="5260" xr:uid="{00000000-0005-0000-0000-00000D040000}"/>
    <cellStyle name="Обычный 4 2 2 2 2 2 3 5 3 2" xfId="13452" xr:uid="{00000000-0005-0000-0000-00000E040000}"/>
    <cellStyle name="Обычный 4 2 2 2 2 2 3 5 3 2 2" xfId="29836" xr:uid="{00000000-0005-0000-0000-00000F040000}"/>
    <cellStyle name="Обычный 4 2 2 2 2 2 3 5 3 3" xfId="21644" xr:uid="{00000000-0005-0000-0000-000010040000}"/>
    <cellStyle name="Обычный 4 2 2 2 2 2 3 5 4" xfId="9356" xr:uid="{00000000-0005-0000-0000-000011040000}"/>
    <cellStyle name="Обычный 4 2 2 2 2 2 3 5 4 2" xfId="25740" xr:uid="{00000000-0005-0000-0000-000012040000}"/>
    <cellStyle name="Обычный 4 2 2 2 2 2 3 5 5" xfId="17548" xr:uid="{00000000-0005-0000-0000-000013040000}"/>
    <cellStyle name="Обычный 4 2 2 2 2 2 3 6" xfId="2188" xr:uid="{00000000-0005-0000-0000-000014040000}"/>
    <cellStyle name="Обычный 4 2 2 2 2 2 3 6 2" xfId="6284" xr:uid="{00000000-0005-0000-0000-000015040000}"/>
    <cellStyle name="Обычный 4 2 2 2 2 2 3 6 2 2" xfId="14476" xr:uid="{00000000-0005-0000-0000-000016040000}"/>
    <cellStyle name="Обычный 4 2 2 2 2 2 3 6 2 2 2" xfId="30860" xr:uid="{00000000-0005-0000-0000-000017040000}"/>
    <cellStyle name="Обычный 4 2 2 2 2 2 3 6 2 3" xfId="22668" xr:uid="{00000000-0005-0000-0000-000018040000}"/>
    <cellStyle name="Обычный 4 2 2 2 2 2 3 6 3" xfId="10380" xr:uid="{00000000-0005-0000-0000-000019040000}"/>
    <cellStyle name="Обычный 4 2 2 2 2 2 3 6 3 2" xfId="26764" xr:uid="{00000000-0005-0000-0000-00001A040000}"/>
    <cellStyle name="Обычный 4 2 2 2 2 2 3 6 4" xfId="18572" xr:uid="{00000000-0005-0000-0000-00001B040000}"/>
    <cellStyle name="Обычный 4 2 2 2 2 2 3 7" xfId="4236" xr:uid="{00000000-0005-0000-0000-00001C040000}"/>
    <cellStyle name="Обычный 4 2 2 2 2 2 3 7 2" xfId="12428" xr:uid="{00000000-0005-0000-0000-00001D040000}"/>
    <cellStyle name="Обычный 4 2 2 2 2 2 3 7 2 2" xfId="28812" xr:uid="{00000000-0005-0000-0000-00001E040000}"/>
    <cellStyle name="Обычный 4 2 2 2 2 2 3 7 3" xfId="20620" xr:uid="{00000000-0005-0000-0000-00001F040000}"/>
    <cellStyle name="Обычный 4 2 2 2 2 2 3 8" xfId="8332" xr:uid="{00000000-0005-0000-0000-000020040000}"/>
    <cellStyle name="Обычный 4 2 2 2 2 2 3 8 2" xfId="24716" xr:uid="{00000000-0005-0000-0000-000021040000}"/>
    <cellStyle name="Обычный 4 2 2 2 2 2 3 9" xfId="16524" xr:uid="{00000000-0005-0000-0000-000022040000}"/>
    <cellStyle name="Обычный 4 2 2 2 2 2 4" xfId="204" xr:uid="{00000000-0005-0000-0000-000023040000}"/>
    <cellStyle name="Обычный 4 2 2 2 2 2 4 2" xfId="460" xr:uid="{00000000-0005-0000-0000-000024040000}"/>
    <cellStyle name="Обычный 4 2 2 2 2 2 4 2 2" xfId="972" xr:uid="{00000000-0005-0000-0000-000025040000}"/>
    <cellStyle name="Обычный 4 2 2 2 2 2 4 2 2 2" xfId="1996" xr:uid="{00000000-0005-0000-0000-000026040000}"/>
    <cellStyle name="Обычный 4 2 2 2 2 2 4 2 2 2 2" xfId="4044" xr:uid="{00000000-0005-0000-0000-000027040000}"/>
    <cellStyle name="Обычный 4 2 2 2 2 2 4 2 2 2 2 2" xfId="8140" xr:uid="{00000000-0005-0000-0000-000028040000}"/>
    <cellStyle name="Обычный 4 2 2 2 2 2 4 2 2 2 2 2 2" xfId="16332" xr:uid="{00000000-0005-0000-0000-000029040000}"/>
    <cellStyle name="Обычный 4 2 2 2 2 2 4 2 2 2 2 2 2 2" xfId="32716" xr:uid="{00000000-0005-0000-0000-00002A040000}"/>
    <cellStyle name="Обычный 4 2 2 2 2 2 4 2 2 2 2 2 3" xfId="24524" xr:uid="{00000000-0005-0000-0000-00002B040000}"/>
    <cellStyle name="Обычный 4 2 2 2 2 2 4 2 2 2 2 3" xfId="12236" xr:uid="{00000000-0005-0000-0000-00002C040000}"/>
    <cellStyle name="Обычный 4 2 2 2 2 2 4 2 2 2 2 3 2" xfId="28620" xr:uid="{00000000-0005-0000-0000-00002D040000}"/>
    <cellStyle name="Обычный 4 2 2 2 2 2 4 2 2 2 2 4" xfId="20428" xr:uid="{00000000-0005-0000-0000-00002E040000}"/>
    <cellStyle name="Обычный 4 2 2 2 2 2 4 2 2 2 3" xfId="6092" xr:uid="{00000000-0005-0000-0000-00002F040000}"/>
    <cellStyle name="Обычный 4 2 2 2 2 2 4 2 2 2 3 2" xfId="14284" xr:uid="{00000000-0005-0000-0000-000030040000}"/>
    <cellStyle name="Обычный 4 2 2 2 2 2 4 2 2 2 3 2 2" xfId="30668" xr:uid="{00000000-0005-0000-0000-000031040000}"/>
    <cellStyle name="Обычный 4 2 2 2 2 2 4 2 2 2 3 3" xfId="22476" xr:uid="{00000000-0005-0000-0000-000032040000}"/>
    <cellStyle name="Обычный 4 2 2 2 2 2 4 2 2 2 4" xfId="10188" xr:uid="{00000000-0005-0000-0000-000033040000}"/>
    <cellStyle name="Обычный 4 2 2 2 2 2 4 2 2 2 4 2" xfId="26572" xr:uid="{00000000-0005-0000-0000-000034040000}"/>
    <cellStyle name="Обычный 4 2 2 2 2 2 4 2 2 2 5" xfId="18380" xr:uid="{00000000-0005-0000-0000-000035040000}"/>
    <cellStyle name="Обычный 4 2 2 2 2 2 4 2 2 3" xfId="3020" xr:uid="{00000000-0005-0000-0000-000036040000}"/>
    <cellStyle name="Обычный 4 2 2 2 2 2 4 2 2 3 2" xfId="7116" xr:uid="{00000000-0005-0000-0000-000037040000}"/>
    <cellStyle name="Обычный 4 2 2 2 2 2 4 2 2 3 2 2" xfId="15308" xr:uid="{00000000-0005-0000-0000-000038040000}"/>
    <cellStyle name="Обычный 4 2 2 2 2 2 4 2 2 3 2 2 2" xfId="31692" xr:uid="{00000000-0005-0000-0000-000039040000}"/>
    <cellStyle name="Обычный 4 2 2 2 2 2 4 2 2 3 2 3" xfId="23500" xr:uid="{00000000-0005-0000-0000-00003A040000}"/>
    <cellStyle name="Обычный 4 2 2 2 2 2 4 2 2 3 3" xfId="11212" xr:uid="{00000000-0005-0000-0000-00003B040000}"/>
    <cellStyle name="Обычный 4 2 2 2 2 2 4 2 2 3 3 2" xfId="27596" xr:uid="{00000000-0005-0000-0000-00003C040000}"/>
    <cellStyle name="Обычный 4 2 2 2 2 2 4 2 2 3 4" xfId="19404" xr:uid="{00000000-0005-0000-0000-00003D040000}"/>
    <cellStyle name="Обычный 4 2 2 2 2 2 4 2 2 4" xfId="5068" xr:uid="{00000000-0005-0000-0000-00003E040000}"/>
    <cellStyle name="Обычный 4 2 2 2 2 2 4 2 2 4 2" xfId="13260" xr:uid="{00000000-0005-0000-0000-00003F040000}"/>
    <cellStyle name="Обычный 4 2 2 2 2 2 4 2 2 4 2 2" xfId="29644" xr:uid="{00000000-0005-0000-0000-000040040000}"/>
    <cellStyle name="Обычный 4 2 2 2 2 2 4 2 2 4 3" xfId="21452" xr:uid="{00000000-0005-0000-0000-000041040000}"/>
    <cellStyle name="Обычный 4 2 2 2 2 2 4 2 2 5" xfId="9164" xr:uid="{00000000-0005-0000-0000-000042040000}"/>
    <cellStyle name="Обычный 4 2 2 2 2 2 4 2 2 5 2" xfId="25548" xr:uid="{00000000-0005-0000-0000-000043040000}"/>
    <cellStyle name="Обычный 4 2 2 2 2 2 4 2 2 6" xfId="17356" xr:uid="{00000000-0005-0000-0000-000044040000}"/>
    <cellStyle name="Обычный 4 2 2 2 2 2 4 2 3" xfId="1484" xr:uid="{00000000-0005-0000-0000-000045040000}"/>
    <cellStyle name="Обычный 4 2 2 2 2 2 4 2 3 2" xfId="3532" xr:uid="{00000000-0005-0000-0000-000046040000}"/>
    <cellStyle name="Обычный 4 2 2 2 2 2 4 2 3 2 2" xfId="7628" xr:uid="{00000000-0005-0000-0000-000047040000}"/>
    <cellStyle name="Обычный 4 2 2 2 2 2 4 2 3 2 2 2" xfId="15820" xr:uid="{00000000-0005-0000-0000-000048040000}"/>
    <cellStyle name="Обычный 4 2 2 2 2 2 4 2 3 2 2 2 2" xfId="32204" xr:uid="{00000000-0005-0000-0000-000049040000}"/>
    <cellStyle name="Обычный 4 2 2 2 2 2 4 2 3 2 2 3" xfId="24012" xr:uid="{00000000-0005-0000-0000-00004A040000}"/>
    <cellStyle name="Обычный 4 2 2 2 2 2 4 2 3 2 3" xfId="11724" xr:uid="{00000000-0005-0000-0000-00004B040000}"/>
    <cellStyle name="Обычный 4 2 2 2 2 2 4 2 3 2 3 2" xfId="28108" xr:uid="{00000000-0005-0000-0000-00004C040000}"/>
    <cellStyle name="Обычный 4 2 2 2 2 2 4 2 3 2 4" xfId="19916" xr:uid="{00000000-0005-0000-0000-00004D040000}"/>
    <cellStyle name="Обычный 4 2 2 2 2 2 4 2 3 3" xfId="5580" xr:uid="{00000000-0005-0000-0000-00004E040000}"/>
    <cellStyle name="Обычный 4 2 2 2 2 2 4 2 3 3 2" xfId="13772" xr:uid="{00000000-0005-0000-0000-00004F040000}"/>
    <cellStyle name="Обычный 4 2 2 2 2 2 4 2 3 3 2 2" xfId="30156" xr:uid="{00000000-0005-0000-0000-000050040000}"/>
    <cellStyle name="Обычный 4 2 2 2 2 2 4 2 3 3 3" xfId="21964" xr:uid="{00000000-0005-0000-0000-000051040000}"/>
    <cellStyle name="Обычный 4 2 2 2 2 2 4 2 3 4" xfId="9676" xr:uid="{00000000-0005-0000-0000-000052040000}"/>
    <cellStyle name="Обычный 4 2 2 2 2 2 4 2 3 4 2" xfId="26060" xr:uid="{00000000-0005-0000-0000-000053040000}"/>
    <cellStyle name="Обычный 4 2 2 2 2 2 4 2 3 5" xfId="17868" xr:uid="{00000000-0005-0000-0000-000054040000}"/>
    <cellStyle name="Обычный 4 2 2 2 2 2 4 2 4" xfId="2508" xr:uid="{00000000-0005-0000-0000-000055040000}"/>
    <cellStyle name="Обычный 4 2 2 2 2 2 4 2 4 2" xfId="6604" xr:uid="{00000000-0005-0000-0000-000056040000}"/>
    <cellStyle name="Обычный 4 2 2 2 2 2 4 2 4 2 2" xfId="14796" xr:uid="{00000000-0005-0000-0000-000057040000}"/>
    <cellStyle name="Обычный 4 2 2 2 2 2 4 2 4 2 2 2" xfId="31180" xr:uid="{00000000-0005-0000-0000-000058040000}"/>
    <cellStyle name="Обычный 4 2 2 2 2 2 4 2 4 2 3" xfId="22988" xr:uid="{00000000-0005-0000-0000-000059040000}"/>
    <cellStyle name="Обычный 4 2 2 2 2 2 4 2 4 3" xfId="10700" xr:uid="{00000000-0005-0000-0000-00005A040000}"/>
    <cellStyle name="Обычный 4 2 2 2 2 2 4 2 4 3 2" xfId="27084" xr:uid="{00000000-0005-0000-0000-00005B040000}"/>
    <cellStyle name="Обычный 4 2 2 2 2 2 4 2 4 4" xfId="18892" xr:uid="{00000000-0005-0000-0000-00005C040000}"/>
    <cellStyle name="Обычный 4 2 2 2 2 2 4 2 5" xfId="4556" xr:uid="{00000000-0005-0000-0000-00005D040000}"/>
    <cellStyle name="Обычный 4 2 2 2 2 2 4 2 5 2" xfId="12748" xr:uid="{00000000-0005-0000-0000-00005E040000}"/>
    <cellStyle name="Обычный 4 2 2 2 2 2 4 2 5 2 2" xfId="29132" xr:uid="{00000000-0005-0000-0000-00005F040000}"/>
    <cellStyle name="Обычный 4 2 2 2 2 2 4 2 5 3" xfId="20940" xr:uid="{00000000-0005-0000-0000-000060040000}"/>
    <cellStyle name="Обычный 4 2 2 2 2 2 4 2 6" xfId="8652" xr:uid="{00000000-0005-0000-0000-000061040000}"/>
    <cellStyle name="Обычный 4 2 2 2 2 2 4 2 6 2" xfId="25036" xr:uid="{00000000-0005-0000-0000-000062040000}"/>
    <cellStyle name="Обычный 4 2 2 2 2 2 4 2 7" xfId="16844" xr:uid="{00000000-0005-0000-0000-000063040000}"/>
    <cellStyle name="Обычный 4 2 2 2 2 2 4 3" xfId="716" xr:uid="{00000000-0005-0000-0000-000064040000}"/>
    <cellStyle name="Обычный 4 2 2 2 2 2 4 3 2" xfId="1740" xr:uid="{00000000-0005-0000-0000-000065040000}"/>
    <cellStyle name="Обычный 4 2 2 2 2 2 4 3 2 2" xfId="3788" xr:uid="{00000000-0005-0000-0000-000066040000}"/>
    <cellStyle name="Обычный 4 2 2 2 2 2 4 3 2 2 2" xfId="7884" xr:uid="{00000000-0005-0000-0000-000067040000}"/>
    <cellStyle name="Обычный 4 2 2 2 2 2 4 3 2 2 2 2" xfId="16076" xr:uid="{00000000-0005-0000-0000-000068040000}"/>
    <cellStyle name="Обычный 4 2 2 2 2 2 4 3 2 2 2 2 2" xfId="32460" xr:uid="{00000000-0005-0000-0000-000069040000}"/>
    <cellStyle name="Обычный 4 2 2 2 2 2 4 3 2 2 2 3" xfId="24268" xr:uid="{00000000-0005-0000-0000-00006A040000}"/>
    <cellStyle name="Обычный 4 2 2 2 2 2 4 3 2 2 3" xfId="11980" xr:uid="{00000000-0005-0000-0000-00006B040000}"/>
    <cellStyle name="Обычный 4 2 2 2 2 2 4 3 2 2 3 2" xfId="28364" xr:uid="{00000000-0005-0000-0000-00006C040000}"/>
    <cellStyle name="Обычный 4 2 2 2 2 2 4 3 2 2 4" xfId="20172" xr:uid="{00000000-0005-0000-0000-00006D040000}"/>
    <cellStyle name="Обычный 4 2 2 2 2 2 4 3 2 3" xfId="5836" xr:uid="{00000000-0005-0000-0000-00006E040000}"/>
    <cellStyle name="Обычный 4 2 2 2 2 2 4 3 2 3 2" xfId="14028" xr:uid="{00000000-0005-0000-0000-00006F040000}"/>
    <cellStyle name="Обычный 4 2 2 2 2 2 4 3 2 3 2 2" xfId="30412" xr:uid="{00000000-0005-0000-0000-000070040000}"/>
    <cellStyle name="Обычный 4 2 2 2 2 2 4 3 2 3 3" xfId="22220" xr:uid="{00000000-0005-0000-0000-000071040000}"/>
    <cellStyle name="Обычный 4 2 2 2 2 2 4 3 2 4" xfId="9932" xr:uid="{00000000-0005-0000-0000-000072040000}"/>
    <cellStyle name="Обычный 4 2 2 2 2 2 4 3 2 4 2" xfId="26316" xr:uid="{00000000-0005-0000-0000-000073040000}"/>
    <cellStyle name="Обычный 4 2 2 2 2 2 4 3 2 5" xfId="18124" xr:uid="{00000000-0005-0000-0000-000074040000}"/>
    <cellStyle name="Обычный 4 2 2 2 2 2 4 3 3" xfId="2764" xr:uid="{00000000-0005-0000-0000-000075040000}"/>
    <cellStyle name="Обычный 4 2 2 2 2 2 4 3 3 2" xfId="6860" xr:uid="{00000000-0005-0000-0000-000076040000}"/>
    <cellStyle name="Обычный 4 2 2 2 2 2 4 3 3 2 2" xfId="15052" xr:uid="{00000000-0005-0000-0000-000077040000}"/>
    <cellStyle name="Обычный 4 2 2 2 2 2 4 3 3 2 2 2" xfId="31436" xr:uid="{00000000-0005-0000-0000-000078040000}"/>
    <cellStyle name="Обычный 4 2 2 2 2 2 4 3 3 2 3" xfId="23244" xr:uid="{00000000-0005-0000-0000-000079040000}"/>
    <cellStyle name="Обычный 4 2 2 2 2 2 4 3 3 3" xfId="10956" xr:uid="{00000000-0005-0000-0000-00007A040000}"/>
    <cellStyle name="Обычный 4 2 2 2 2 2 4 3 3 3 2" xfId="27340" xr:uid="{00000000-0005-0000-0000-00007B040000}"/>
    <cellStyle name="Обычный 4 2 2 2 2 2 4 3 3 4" xfId="19148" xr:uid="{00000000-0005-0000-0000-00007C040000}"/>
    <cellStyle name="Обычный 4 2 2 2 2 2 4 3 4" xfId="4812" xr:uid="{00000000-0005-0000-0000-00007D040000}"/>
    <cellStyle name="Обычный 4 2 2 2 2 2 4 3 4 2" xfId="13004" xr:uid="{00000000-0005-0000-0000-00007E040000}"/>
    <cellStyle name="Обычный 4 2 2 2 2 2 4 3 4 2 2" xfId="29388" xr:uid="{00000000-0005-0000-0000-00007F040000}"/>
    <cellStyle name="Обычный 4 2 2 2 2 2 4 3 4 3" xfId="21196" xr:uid="{00000000-0005-0000-0000-000080040000}"/>
    <cellStyle name="Обычный 4 2 2 2 2 2 4 3 5" xfId="8908" xr:uid="{00000000-0005-0000-0000-000081040000}"/>
    <cellStyle name="Обычный 4 2 2 2 2 2 4 3 5 2" xfId="25292" xr:uid="{00000000-0005-0000-0000-000082040000}"/>
    <cellStyle name="Обычный 4 2 2 2 2 2 4 3 6" xfId="17100" xr:uid="{00000000-0005-0000-0000-000083040000}"/>
    <cellStyle name="Обычный 4 2 2 2 2 2 4 4" xfId="1228" xr:uid="{00000000-0005-0000-0000-000084040000}"/>
    <cellStyle name="Обычный 4 2 2 2 2 2 4 4 2" xfId="3276" xr:uid="{00000000-0005-0000-0000-000085040000}"/>
    <cellStyle name="Обычный 4 2 2 2 2 2 4 4 2 2" xfId="7372" xr:uid="{00000000-0005-0000-0000-000086040000}"/>
    <cellStyle name="Обычный 4 2 2 2 2 2 4 4 2 2 2" xfId="15564" xr:uid="{00000000-0005-0000-0000-000087040000}"/>
    <cellStyle name="Обычный 4 2 2 2 2 2 4 4 2 2 2 2" xfId="31948" xr:uid="{00000000-0005-0000-0000-000088040000}"/>
    <cellStyle name="Обычный 4 2 2 2 2 2 4 4 2 2 3" xfId="23756" xr:uid="{00000000-0005-0000-0000-000089040000}"/>
    <cellStyle name="Обычный 4 2 2 2 2 2 4 4 2 3" xfId="11468" xr:uid="{00000000-0005-0000-0000-00008A040000}"/>
    <cellStyle name="Обычный 4 2 2 2 2 2 4 4 2 3 2" xfId="27852" xr:uid="{00000000-0005-0000-0000-00008B040000}"/>
    <cellStyle name="Обычный 4 2 2 2 2 2 4 4 2 4" xfId="19660" xr:uid="{00000000-0005-0000-0000-00008C040000}"/>
    <cellStyle name="Обычный 4 2 2 2 2 2 4 4 3" xfId="5324" xr:uid="{00000000-0005-0000-0000-00008D040000}"/>
    <cellStyle name="Обычный 4 2 2 2 2 2 4 4 3 2" xfId="13516" xr:uid="{00000000-0005-0000-0000-00008E040000}"/>
    <cellStyle name="Обычный 4 2 2 2 2 2 4 4 3 2 2" xfId="29900" xr:uid="{00000000-0005-0000-0000-00008F040000}"/>
    <cellStyle name="Обычный 4 2 2 2 2 2 4 4 3 3" xfId="21708" xr:uid="{00000000-0005-0000-0000-000090040000}"/>
    <cellStyle name="Обычный 4 2 2 2 2 2 4 4 4" xfId="9420" xr:uid="{00000000-0005-0000-0000-000091040000}"/>
    <cellStyle name="Обычный 4 2 2 2 2 2 4 4 4 2" xfId="25804" xr:uid="{00000000-0005-0000-0000-000092040000}"/>
    <cellStyle name="Обычный 4 2 2 2 2 2 4 4 5" xfId="17612" xr:uid="{00000000-0005-0000-0000-000093040000}"/>
    <cellStyle name="Обычный 4 2 2 2 2 2 4 5" xfId="2252" xr:uid="{00000000-0005-0000-0000-000094040000}"/>
    <cellStyle name="Обычный 4 2 2 2 2 2 4 5 2" xfId="6348" xr:uid="{00000000-0005-0000-0000-000095040000}"/>
    <cellStyle name="Обычный 4 2 2 2 2 2 4 5 2 2" xfId="14540" xr:uid="{00000000-0005-0000-0000-000096040000}"/>
    <cellStyle name="Обычный 4 2 2 2 2 2 4 5 2 2 2" xfId="30924" xr:uid="{00000000-0005-0000-0000-000097040000}"/>
    <cellStyle name="Обычный 4 2 2 2 2 2 4 5 2 3" xfId="22732" xr:uid="{00000000-0005-0000-0000-000098040000}"/>
    <cellStyle name="Обычный 4 2 2 2 2 2 4 5 3" xfId="10444" xr:uid="{00000000-0005-0000-0000-000099040000}"/>
    <cellStyle name="Обычный 4 2 2 2 2 2 4 5 3 2" xfId="26828" xr:uid="{00000000-0005-0000-0000-00009A040000}"/>
    <cellStyle name="Обычный 4 2 2 2 2 2 4 5 4" xfId="18636" xr:uid="{00000000-0005-0000-0000-00009B040000}"/>
    <cellStyle name="Обычный 4 2 2 2 2 2 4 6" xfId="4300" xr:uid="{00000000-0005-0000-0000-00009C040000}"/>
    <cellStyle name="Обычный 4 2 2 2 2 2 4 6 2" xfId="12492" xr:uid="{00000000-0005-0000-0000-00009D040000}"/>
    <cellStyle name="Обычный 4 2 2 2 2 2 4 6 2 2" xfId="28876" xr:uid="{00000000-0005-0000-0000-00009E040000}"/>
    <cellStyle name="Обычный 4 2 2 2 2 2 4 6 3" xfId="20684" xr:uid="{00000000-0005-0000-0000-00009F040000}"/>
    <cellStyle name="Обычный 4 2 2 2 2 2 4 7" xfId="8396" xr:uid="{00000000-0005-0000-0000-0000A0040000}"/>
    <cellStyle name="Обычный 4 2 2 2 2 2 4 7 2" xfId="24780" xr:uid="{00000000-0005-0000-0000-0000A1040000}"/>
    <cellStyle name="Обычный 4 2 2 2 2 2 4 8" xfId="16588" xr:uid="{00000000-0005-0000-0000-0000A2040000}"/>
    <cellStyle name="Обычный 4 2 2 2 2 2 5" xfId="332" xr:uid="{00000000-0005-0000-0000-0000A3040000}"/>
    <cellStyle name="Обычный 4 2 2 2 2 2 5 2" xfId="844" xr:uid="{00000000-0005-0000-0000-0000A4040000}"/>
    <cellStyle name="Обычный 4 2 2 2 2 2 5 2 2" xfId="1868" xr:uid="{00000000-0005-0000-0000-0000A5040000}"/>
    <cellStyle name="Обычный 4 2 2 2 2 2 5 2 2 2" xfId="3916" xr:uid="{00000000-0005-0000-0000-0000A6040000}"/>
    <cellStyle name="Обычный 4 2 2 2 2 2 5 2 2 2 2" xfId="8012" xr:uid="{00000000-0005-0000-0000-0000A7040000}"/>
    <cellStyle name="Обычный 4 2 2 2 2 2 5 2 2 2 2 2" xfId="16204" xr:uid="{00000000-0005-0000-0000-0000A8040000}"/>
    <cellStyle name="Обычный 4 2 2 2 2 2 5 2 2 2 2 2 2" xfId="32588" xr:uid="{00000000-0005-0000-0000-0000A9040000}"/>
    <cellStyle name="Обычный 4 2 2 2 2 2 5 2 2 2 2 3" xfId="24396" xr:uid="{00000000-0005-0000-0000-0000AA040000}"/>
    <cellStyle name="Обычный 4 2 2 2 2 2 5 2 2 2 3" xfId="12108" xr:uid="{00000000-0005-0000-0000-0000AB040000}"/>
    <cellStyle name="Обычный 4 2 2 2 2 2 5 2 2 2 3 2" xfId="28492" xr:uid="{00000000-0005-0000-0000-0000AC040000}"/>
    <cellStyle name="Обычный 4 2 2 2 2 2 5 2 2 2 4" xfId="20300" xr:uid="{00000000-0005-0000-0000-0000AD040000}"/>
    <cellStyle name="Обычный 4 2 2 2 2 2 5 2 2 3" xfId="5964" xr:uid="{00000000-0005-0000-0000-0000AE040000}"/>
    <cellStyle name="Обычный 4 2 2 2 2 2 5 2 2 3 2" xfId="14156" xr:uid="{00000000-0005-0000-0000-0000AF040000}"/>
    <cellStyle name="Обычный 4 2 2 2 2 2 5 2 2 3 2 2" xfId="30540" xr:uid="{00000000-0005-0000-0000-0000B0040000}"/>
    <cellStyle name="Обычный 4 2 2 2 2 2 5 2 2 3 3" xfId="22348" xr:uid="{00000000-0005-0000-0000-0000B1040000}"/>
    <cellStyle name="Обычный 4 2 2 2 2 2 5 2 2 4" xfId="10060" xr:uid="{00000000-0005-0000-0000-0000B2040000}"/>
    <cellStyle name="Обычный 4 2 2 2 2 2 5 2 2 4 2" xfId="26444" xr:uid="{00000000-0005-0000-0000-0000B3040000}"/>
    <cellStyle name="Обычный 4 2 2 2 2 2 5 2 2 5" xfId="18252" xr:uid="{00000000-0005-0000-0000-0000B4040000}"/>
    <cellStyle name="Обычный 4 2 2 2 2 2 5 2 3" xfId="2892" xr:uid="{00000000-0005-0000-0000-0000B5040000}"/>
    <cellStyle name="Обычный 4 2 2 2 2 2 5 2 3 2" xfId="6988" xr:uid="{00000000-0005-0000-0000-0000B6040000}"/>
    <cellStyle name="Обычный 4 2 2 2 2 2 5 2 3 2 2" xfId="15180" xr:uid="{00000000-0005-0000-0000-0000B7040000}"/>
    <cellStyle name="Обычный 4 2 2 2 2 2 5 2 3 2 2 2" xfId="31564" xr:uid="{00000000-0005-0000-0000-0000B8040000}"/>
    <cellStyle name="Обычный 4 2 2 2 2 2 5 2 3 2 3" xfId="23372" xr:uid="{00000000-0005-0000-0000-0000B9040000}"/>
    <cellStyle name="Обычный 4 2 2 2 2 2 5 2 3 3" xfId="11084" xr:uid="{00000000-0005-0000-0000-0000BA040000}"/>
    <cellStyle name="Обычный 4 2 2 2 2 2 5 2 3 3 2" xfId="27468" xr:uid="{00000000-0005-0000-0000-0000BB040000}"/>
    <cellStyle name="Обычный 4 2 2 2 2 2 5 2 3 4" xfId="19276" xr:uid="{00000000-0005-0000-0000-0000BC040000}"/>
    <cellStyle name="Обычный 4 2 2 2 2 2 5 2 4" xfId="4940" xr:uid="{00000000-0005-0000-0000-0000BD040000}"/>
    <cellStyle name="Обычный 4 2 2 2 2 2 5 2 4 2" xfId="13132" xr:uid="{00000000-0005-0000-0000-0000BE040000}"/>
    <cellStyle name="Обычный 4 2 2 2 2 2 5 2 4 2 2" xfId="29516" xr:uid="{00000000-0005-0000-0000-0000BF040000}"/>
    <cellStyle name="Обычный 4 2 2 2 2 2 5 2 4 3" xfId="21324" xr:uid="{00000000-0005-0000-0000-0000C0040000}"/>
    <cellStyle name="Обычный 4 2 2 2 2 2 5 2 5" xfId="9036" xr:uid="{00000000-0005-0000-0000-0000C1040000}"/>
    <cellStyle name="Обычный 4 2 2 2 2 2 5 2 5 2" xfId="25420" xr:uid="{00000000-0005-0000-0000-0000C2040000}"/>
    <cellStyle name="Обычный 4 2 2 2 2 2 5 2 6" xfId="17228" xr:uid="{00000000-0005-0000-0000-0000C3040000}"/>
    <cellStyle name="Обычный 4 2 2 2 2 2 5 3" xfId="1356" xr:uid="{00000000-0005-0000-0000-0000C4040000}"/>
    <cellStyle name="Обычный 4 2 2 2 2 2 5 3 2" xfId="3404" xr:uid="{00000000-0005-0000-0000-0000C5040000}"/>
    <cellStyle name="Обычный 4 2 2 2 2 2 5 3 2 2" xfId="7500" xr:uid="{00000000-0005-0000-0000-0000C6040000}"/>
    <cellStyle name="Обычный 4 2 2 2 2 2 5 3 2 2 2" xfId="15692" xr:uid="{00000000-0005-0000-0000-0000C7040000}"/>
    <cellStyle name="Обычный 4 2 2 2 2 2 5 3 2 2 2 2" xfId="32076" xr:uid="{00000000-0005-0000-0000-0000C8040000}"/>
    <cellStyle name="Обычный 4 2 2 2 2 2 5 3 2 2 3" xfId="23884" xr:uid="{00000000-0005-0000-0000-0000C9040000}"/>
    <cellStyle name="Обычный 4 2 2 2 2 2 5 3 2 3" xfId="11596" xr:uid="{00000000-0005-0000-0000-0000CA040000}"/>
    <cellStyle name="Обычный 4 2 2 2 2 2 5 3 2 3 2" xfId="27980" xr:uid="{00000000-0005-0000-0000-0000CB040000}"/>
    <cellStyle name="Обычный 4 2 2 2 2 2 5 3 2 4" xfId="19788" xr:uid="{00000000-0005-0000-0000-0000CC040000}"/>
    <cellStyle name="Обычный 4 2 2 2 2 2 5 3 3" xfId="5452" xr:uid="{00000000-0005-0000-0000-0000CD040000}"/>
    <cellStyle name="Обычный 4 2 2 2 2 2 5 3 3 2" xfId="13644" xr:uid="{00000000-0005-0000-0000-0000CE040000}"/>
    <cellStyle name="Обычный 4 2 2 2 2 2 5 3 3 2 2" xfId="30028" xr:uid="{00000000-0005-0000-0000-0000CF040000}"/>
    <cellStyle name="Обычный 4 2 2 2 2 2 5 3 3 3" xfId="21836" xr:uid="{00000000-0005-0000-0000-0000D0040000}"/>
    <cellStyle name="Обычный 4 2 2 2 2 2 5 3 4" xfId="9548" xr:uid="{00000000-0005-0000-0000-0000D1040000}"/>
    <cellStyle name="Обычный 4 2 2 2 2 2 5 3 4 2" xfId="25932" xr:uid="{00000000-0005-0000-0000-0000D2040000}"/>
    <cellStyle name="Обычный 4 2 2 2 2 2 5 3 5" xfId="17740" xr:uid="{00000000-0005-0000-0000-0000D3040000}"/>
    <cellStyle name="Обычный 4 2 2 2 2 2 5 4" xfId="2380" xr:uid="{00000000-0005-0000-0000-0000D4040000}"/>
    <cellStyle name="Обычный 4 2 2 2 2 2 5 4 2" xfId="6476" xr:uid="{00000000-0005-0000-0000-0000D5040000}"/>
    <cellStyle name="Обычный 4 2 2 2 2 2 5 4 2 2" xfId="14668" xr:uid="{00000000-0005-0000-0000-0000D6040000}"/>
    <cellStyle name="Обычный 4 2 2 2 2 2 5 4 2 2 2" xfId="31052" xr:uid="{00000000-0005-0000-0000-0000D7040000}"/>
    <cellStyle name="Обычный 4 2 2 2 2 2 5 4 2 3" xfId="22860" xr:uid="{00000000-0005-0000-0000-0000D8040000}"/>
    <cellStyle name="Обычный 4 2 2 2 2 2 5 4 3" xfId="10572" xr:uid="{00000000-0005-0000-0000-0000D9040000}"/>
    <cellStyle name="Обычный 4 2 2 2 2 2 5 4 3 2" xfId="26956" xr:uid="{00000000-0005-0000-0000-0000DA040000}"/>
    <cellStyle name="Обычный 4 2 2 2 2 2 5 4 4" xfId="18764" xr:uid="{00000000-0005-0000-0000-0000DB040000}"/>
    <cellStyle name="Обычный 4 2 2 2 2 2 5 5" xfId="4428" xr:uid="{00000000-0005-0000-0000-0000DC040000}"/>
    <cellStyle name="Обычный 4 2 2 2 2 2 5 5 2" xfId="12620" xr:uid="{00000000-0005-0000-0000-0000DD040000}"/>
    <cellStyle name="Обычный 4 2 2 2 2 2 5 5 2 2" xfId="29004" xr:uid="{00000000-0005-0000-0000-0000DE040000}"/>
    <cellStyle name="Обычный 4 2 2 2 2 2 5 5 3" xfId="20812" xr:uid="{00000000-0005-0000-0000-0000DF040000}"/>
    <cellStyle name="Обычный 4 2 2 2 2 2 5 6" xfId="8524" xr:uid="{00000000-0005-0000-0000-0000E0040000}"/>
    <cellStyle name="Обычный 4 2 2 2 2 2 5 6 2" xfId="24908" xr:uid="{00000000-0005-0000-0000-0000E1040000}"/>
    <cellStyle name="Обычный 4 2 2 2 2 2 5 7" xfId="16716" xr:uid="{00000000-0005-0000-0000-0000E2040000}"/>
    <cellStyle name="Обычный 4 2 2 2 2 2 6" xfId="588" xr:uid="{00000000-0005-0000-0000-0000E3040000}"/>
    <cellStyle name="Обычный 4 2 2 2 2 2 6 2" xfId="1612" xr:uid="{00000000-0005-0000-0000-0000E4040000}"/>
    <cellStyle name="Обычный 4 2 2 2 2 2 6 2 2" xfId="3660" xr:uid="{00000000-0005-0000-0000-0000E5040000}"/>
    <cellStyle name="Обычный 4 2 2 2 2 2 6 2 2 2" xfId="7756" xr:uid="{00000000-0005-0000-0000-0000E6040000}"/>
    <cellStyle name="Обычный 4 2 2 2 2 2 6 2 2 2 2" xfId="15948" xr:uid="{00000000-0005-0000-0000-0000E7040000}"/>
    <cellStyle name="Обычный 4 2 2 2 2 2 6 2 2 2 2 2" xfId="32332" xr:uid="{00000000-0005-0000-0000-0000E8040000}"/>
    <cellStyle name="Обычный 4 2 2 2 2 2 6 2 2 2 3" xfId="24140" xr:uid="{00000000-0005-0000-0000-0000E9040000}"/>
    <cellStyle name="Обычный 4 2 2 2 2 2 6 2 2 3" xfId="11852" xr:uid="{00000000-0005-0000-0000-0000EA040000}"/>
    <cellStyle name="Обычный 4 2 2 2 2 2 6 2 2 3 2" xfId="28236" xr:uid="{00000000-0005-0000-0000-0000EB040000}"/>
    <cellStyle name="Обычный 4 2 2 2 2 2 6 2 2 4" xfId="20044" xr:uid="{00000000-0005-0000-0000-0000EC040000}"/>
    <cellStyle name="Обычный 4 2 2 2 2 2 6 2 3" xfId="5708" xr:uid="{00000000-0005-0000-0000-0000ED040000}"/>
    <cellStyle name="Обычный 4 2 2 2 2 2 6 2 3 2" xfId="13900" xr:uid="{00000000-0005-0000-0000-0000EE040000}"/>
    <cellStyle name="Обычный 4 2 2 2 2 2 6 2 3 2 2" xfId="30284" xr:uid="{00000000-0005-0000-0000-0000EF040000}"/>
    <cellStyle name="Обычный 4 2 2 2 2 2 6 2 3 3" xfId="22092" xr:uid="{00000000-0005-0000-0000-0000F0040000}"/>
    <cellStyle name="Обычный 4 2 2 2 2 2 6 2 4" xfId="9804" xr:uid="{00000000-0005-0000-0000-0000F1040000}"/>
    <cellStyle name="Обычный 4 2 2 2 2 2 6 2 4 2" xfId="26188" xr:uid="{00000000-0005-0000-0000-0000F2040000}"/>
    <cellStyle name="Обычный 4 2 2 2 2 2 6 2 5" xfId="17996" xr:uid="{00000000-0005-0000-0000-0000F3040000}"/>
    <cellStyle name="Обычный 4 2 2 2 2 2 6 3" xfId="2636" xr:uid="{00000000-0005-0000-0000-0000F4040000}"/>
    <cellStyle name="Обычный 4 2 2 2 2 2 6 3 2" xfId="6732" xr:uid="{00000000-0005-0000-0000-0000F5040000}"/>
    <cellStyle name="Обычный 4 2 2 2 2 2 6 3 2 2" xfId="14924" xr:uid="{00000000-0005-0000-0000-0000F6040000}"/>
    <cellStyle name="Обычный 4 2 2 2 2 2 6 3 2 2 2" xfId="31308" xr:uid="{00000000-0005-0000-0000-0000F7040000}"/>
    <cellStyle name="Обычный 4 2 2 2 2 2 6 3 2 3" xfId="23116" xr:uid="{00000000-0005-0000-0000-0000F8040000}"/>
    <cellStyle name="Обычный 4 2 2 2 2 2 6 3 3" xfId="10828" xr:uid="{00000000-0005-0000-0000-0000F9040000}"/>
    <cellStyle name="Обычный 4 2 2 2 2 2 6 3 3 2" xfId="27212" xr:uid="{00000000-0005-0000-0000-0000FA040000}"/>
    <cellStyle name="Обычный 4 2 2 2 2 2 6 3 4" xfId="19020" xr:uid="{00000000-0005-0000-0000-0000FB040000}"/>
    <cellStyle name="Обычный 4 2 2 2 2 2 6 4" xfId="4684" xr:uid="{00000000-0005-0000-0000-0000FC040000}"/>
    <cellStyle name="Обычный 4 2 2 2 2 2 6 4 2" xfId="12876" xr:uid="{00000000-0005-0000-0000-0000FD040000}"/>
    <cellStyle name="Обычный 4 2 2 2 2 2 6 4 2 2" xfId="29260" xr:uid="{00000000-0005-0000-0000-0000FE040000}"/>
    <cellStyle name="Обычный 4 2 2 2 2 2 6 4 3" xfId="21068" xr:uid="{00000000-0005-0000-0000-0000FF040000}"/>
    <cellStyle name="Обычный 4 2 2 2 2 2 6 5" xfId="8780" xr:uid="{00000000-0005-0000-0000-000000050000}"/>
    <cellStyle name="Обычный 4 2 2 2 2 2 6 5 2" xfId="25164" xr:uid="{00000000-0005-0000-0000-000001050000}"/>
    <cellStyle name="Обычный 4 2 2 2 2 2 6 6" xfId="16972" xr:uid="{00000000-0005-0000-0000-000002050000}"/>
    <cellStyle name="Обычный 4 2 2 2 2 2 7" xfId="1100" xr:uid="{00000000-0005-0000-0000-000003050000}"/>
    <cellStyle name="Обычный 4 2 2 2 2 2 7 2" xfId="3148" xr:uid="{00000000-0005-0000-0000-000004050000}"/>
    <cellStyle name="Обычный 4 2 2 2 2 2 7 2 2" xfId="7244" xr:uid="{00000000-0005-0000-0000-000005050000}"/>
    <cellStyle name="Обычный 4 2 2 2 2 2 7 2 2 2" xfId="15436" xr:uid="{00000000-0005-0000-0000-000006050000}"/>
    <cellStyle name="Обычный 4 2 2 2 2 2 7 2 2 2 2" xfId="31820" xr:uid="{00000000-0005-0000-0000-000007050000}"/>
    <cellStyle name="Обычный 4 2 2 2 2 2 7 2 2 3" xfId="23628" xr:uid="{00000000-0005-0000-0000-000008050000}"/>
    <cellStyle name="Обычный 4 2 2 2 2 2 7 2 3" xfId="11340" xr:uid="{00000000-0005-0000-0000-000009050000}"/>
    <cellStyle name="Обычный 4 2 2 2 2 2 7 2 3 2" xfId="27724" xr:uid="{00000000-0005-0000-0000-00000A050000}"/>
    <cellStyle name="Обычный 4 2 2 2 2 2 7 2 4" xfId="19532" xr:uid="{00000000-0005-0000-0000-00000B050000}"/>
    <cellStyle name="Обычный 4 2 2 2 2 2 7 3" xfId="5196" xr:uid="{00000000-0005-0000-0000-00000C050000}"/>
    <cellStyle name="Обычный 4 2 2 2 2 2 7 3 2" xfId="13388" xr:uid="{00000000-0005-0000-0000-00000D050000}"/>
    <cellStyle name="Обычный 4 2 2 2 2 2 7 3 2 2" xfId="29772" xr:uid="{00000000-0005-0000-0000-00000E050000}"/>
    <cellStyle name="Обычный 4 2 2 2 2 2 7 3 3" xfId="21580" xr:uid="{00000000-0005-0000-0000-00000F050000}"/>
    <cellStyle name="Обычный 4 2 2 2 2 2 7 4" xfId="9292" xr:uid="{00000000-0005-0000-0000-000010050000}"/>
    <cellStyle name="Обычный 4 2 2 2 2 2 7 4 2" xfId="25676" xr:uid="{00000000-0005-0000-0000-000011050000}"/>
    <cellStyle name="Обычный 4 2 2 2 2 2 7 5" xfId="17484" xr:uid="{00000000-0005-0000-0000-000012050000}"/>
    <cellStyle name="Обычный 4 2 2 2 2 2 8" xfId="2124" xr:uid="{00000000-0005-0000-0000-000013050000}"/>
    <cellStyle name="Обычный 4 2 2 2 2 2 8 2" xfId="6220" xr:uid="{00000000-0005-0000-0000-000014050000}"/>
    <cellStyle name="Обычный 4 2 2 2 2 2 8 2 2" xfId="14412" xr:uid="{00000000-0005-0000-0000-000015050000}"/>
    <cellStyle name="Обычный 4 2 2 2 2 2 8 2 2 2" xfId="30796" xr:uid="{00000000-0005-0000-0000-000016050000}"/>
    <cellStyle name="Обычный 4 2 2 2 2 2 8 2 3" xfId="22604" xr:uid="{00000000-0005-0000-0000-000017050000}"/>
    <cellStyle name="Обычный 4 2 2 2 2 2 8 3" xfId="10316" xr:uid="{00000000-0005-0000-0000-000018050000}"/>
    <cellStyle name="Обычный 4 2 2 2 2 2 8 3 2" xfId="26700" xr:uid="{00000000-0005-0000-0000-000019050000}"/>
    <cellStyle name="Обычный 4 2 2 2 2 2 8 4" xfId="18508" xr:uid="{00000000-0005-0000-0000-00001A050000}"/>
    <cellStyle name="Обычный 4 2 2 2 2 2 9" xfId="4172" xr:uid="{00000000-0005-0000-0000-00001B050000}"/>
    <cellStyle name="Обычный 4 2 2 2 2 2 9 2" xfId="12364" xr:uid="{00000000-0005-0000-0000-00001C050000}"/>
    <cellStyle name="Обычный 4 2 2 2 2 2 9 2 2" xfId="28748" xr:uid="{00000000-0005-0000-0000-00001D050000}"/>
    <cellStyle name="Обычный 4 2 2 2 2 2 9 3" xfId="20556" xr:uid="{00000000-0005-0000-0000-00001E050000}"/>
    <cellStyle name="Обычный 4 2 2 2 2 3" xfId="92" xr:uid="{00000000-0005-0000-0000-00001F050000}"/>
    <cellStyle name="Обычный 4 2 2 2 2 3 10" xfId="16476" xr:uid="{00000000-0005-0000-0000-000020050000}"/>
    <cellStyle name="Обычный 4 2 2 2 2 3 2" xfId="156" xr:uid="{00000000-0005-0000-0000-000021050000}"/>
    <cellStyle name="Обычный 4 2 2 2 2 3 2 2" xfId="284" xr:uid="{00000000-0005-0000-0000-000022050000}"/>
    <cellStyle name="Обычный 4 2 2 2 2 3 2 2 2" xfId="540" xr:uid="{00000000-0005-0000-0000-000023050000}"/>
    <cellStyle name="Обычный 4 2 2 2 2 3 2 2 2 2" xfId="1052" xr:uid="{00000000-0005-0000-0000-000024050000}"/>
    <cellStyle name="Обычный 4 2 2 2 2 3 2 2 2 2 2" xfId="2076" xr:uid="{00000000-0005-0000-0000-000025050000}"/>
    <cellStyle name="Обычный 4 2 2 2 2 3 2 2 2 2 2 2" xfId="4124" xr:uid="{00000000-0005-0000-0000-000026050000}"/>
    <cellStyle name="Обычный 4 2 2 2 2 3 2 2 2 2 2 2 2" xfId="8220" xr:uid="{00000000-0005-0000-0000-000027050000}"/>
    <cellStyle name="Обычный 4 2 2 2 2 3 2 2 2 2 2 2 2 2" xfId="16412" xr:uid="{00000000-0005-0000-0000-000028050000}"/>
    <cellStyle name="Обычный 4 2 2 2 2 3 2 2 2 2 2 2 2 2 2" xfId="32796" xr:uid="{00000000-0005-0000-0000-000029050000}"/>
    <cellStyle name="Обычный 4 2 2 2 2 3 2 2 2 2 2 2 2 3" xfId="24604" xr:uid="{00000000-0005-0000-0000-00002A050000}"/>
    <cellStyle name="Обычный 4 2 2 2 2 3 2 2 2 2 2 2 3" xfId="12316" xr:uid="{00000000-0005-0000-0000-00002B050000}"/>
    <cellStyle name="Обычный 4 2 2 2 2 3 2 2 2 2 2 2 3 2" xfId="28700" xr:uid="{00000000-0005-0000-0000-00002C050000}"/>
    <cellStyle name="Обычный 4 2 2 2 2 3 2 2 2 2 2 2 4" xfId="20508" xr:uid="{00000000-0005-0000-0000-00002D050000}"/>
    <cellStyle name="Обычный 4 2 2 2 2 3 2 2 2 2 2 3" xfId="6172" xr:uid="{00000000-0005-0000-0000-00002E050000}"/>
    <cellStyle name="Обычный 4 2 2 2 2 3 2 2 2 2 2 3 2" xfId="14364" xr:uid="{00000000-0005-0000-0000-00002F050000}"/>
    <cellStyle name="Обычный 4 2 2 2 2 3 2 2 2 2 2 3 2 2" xfId="30748" xr:uid="{00000000-0005-0000-0000-000030050000}"/>
    <cellStyle name="Обычный 4 2 2 2 2 3 2 2 2 2 2 3 3" xfId="22556" xr:uid="{00000000-0005-0000-0000-000031050000}"/>
    <cellStyle name="Обычный 4 2 2 2 2 3 2 2 2 2 2 4" xfId="10268" xr:uid="{00000000-0005-0000-0000-000032050000}"/>
    <cellStyle name="Обычный 4 2 2 2 2 3 2 2 2 2 2 4 2" xfId="26652" xr:uid="{00000000-0005-0000-0000-000033050000}"/>
    <cellStyle name="Обычный 4 2 2 2 2 3 2 2 2 2 2 5" xfId="18460" xr:uid="{00000000-0005-0000-0000-000034050000}"/>
    <cellStyle name="Обычный 4 2 2 2 2 3 2 2 2 2 3" xfId="3100" xr:uid="{00000000-0005-0000-0000-000035050000}"/>
    <cellStyle name="Обычный 4 2 2 2 2 3 2 2 2 2 3 2" xfId="7196" xr:uid="{00000000-0005-0000-0000-000036050000}"/>
    <cellStyle name="Обычный 4 2 2 2 2 3 2 2 2 2 3 2 2" xfId="15388" xr:uid="{00000000-0005-0000-0000-000037050000}"/>
    <cellStyle name="Обычный 4 2 2 2 2 3 2 2 2 2 3 2 2 2" xfId="31772" xr:uid="{00000000-0005-0000-0000-000038050000}"/>
    <cellStyle name="Обычный 4 2 2 2 2 3 2 2 2 2 3 2 3" xfId="23580" xr:uid="{00000000-0005-0000-0000-000039050000}"/>
    <cellStyle name="Обычный 4 2 2 2 2 3 2 2 2 2 3 3" xfId="11292" xr:uid="{00000000-0005-0000-0000-00003A050000}"/>
    <cellStyle name="Обычный 4 2 2 2 2 3 2 2 2 2 3 3 2" xfId="27676" xr:uid="{00000000-0005-0000-0000-00003B050000}"/>
    <cellStyle name="Обычный 4 2 2 2 2 3 2 2 2 2 3 4" xfId="19484" xr:uid="{00000000-0005-0000-0000-00003C050000}"/>
    <cellStyle name="Обычный 4 2 2 2 2 3 2 2 2 2 4" xfId="5148" xr:uid="{00000000-0005-0000-0000-00003D050000}"/>
    <cellStyle name="Обычный 4 2 2 2 2 3 2 2 2 2 4 2" xfId="13340" xr:uid="{00000000-0005-0000-0000-00003E050000}"/>
    <cellStyle name="Обычный 4 2 2 2 2 3 2 2 2 2 4 2 2" xfId="29724" xr:uid="{00000000-0005-0000-0000-00003F050000}"/>
    <cellStyle name="Обычный 4 2 2 2 2 3 2 2 2 2 4 3" xfId="21532" xr:uid="{00000000-0005-0000-0000-000040050000}"/>
    <cellStyle name="Обычный 4 2 2 2 2 3 2 2 2 2 5" xfId="9244" xr:uid="{00000000-0005-0000-0000-000041050000}"/>
    <cellStyle name="Обычный 4 2 2 2 2 3 2 2 2 2 5 2" xfId="25628" xr:uid="{00000000-0005-0000-0000-000042050000}"/>
    <cellStyle name="Обычный 4 2 2 2 2 3 2 2 2 2 6" xfId="17436" xr:uid="{00000000-0005-0000-0000-000043050000}"/>
    <cellStyle name="Обычный 4 2 2 2 2 3 2 2 2 3" xfId="1564" xr:uid="{00000000-0005-0000-0000-000044050000}"/>
    <cellStyle name="Обычный 4 2 2 2 2 3 2 2 2 3 2" xfId="3612" xr:uid="{00000000-0005-0000-0000-000045050000}"/>
    <cellStyle name="Обычный 4 2 2 2 2 3 2 2 2 3 2 2" xfId="7708" xr:uid="{00000000-0005-0000-0000-000046050000}"/>
    <cellStyle name="Обычный 4 2 2 2 2 3 2 2 2 3 2 2 2" xfId="15900" xr:uid="{00000000-0005-0000-0000-000047050000}"/>
    <cellStyle name="Обычный 4 2 2 2 2 3 2 2 2 3 2 2 2 2" xfId="32284" xr:uid="{00000000-0005-0000-0000-000048050000}"/>
    <cellStyle name="Обычный 4 2 2 2 2 3 2 2 2 3 2 2 3" xfId="24092" xr:uid="{00000000-0005-0000-0000-000049050000}"/>
    <cellStyle name="Обычный 4 2 2 2 2 3 2 2 2 3 2 3" xfId="11804" xr:uid="{00000000-0005-0000-0000-00004A050000}"/>
    <cellStyle name="Обычный 4 2 2 2 2 3 2 2 2 3 2 3 2" xfId="28188" xr:uid="{00000000-0005-0000-0000-00004B050000}"/>
    <cellStyle name="Обычный 4 2 2 2 2 3 2 2 2 3 2 4" xfId="19996" xr:uid="{00000000-0005-0000-0000-00004C050000}"/>
    <cellStyle name="Обычный 4 2 2 2 2 3 2 2 2 3 3" xfId="5660" xr:uid="{00000000-0005-0000-0000-00004D050000}"/>
    <cellStyle name="Обычный 4 2 2 2 2 3 2 2 2 3 3 2" xfId="13852" xr:uid="{00000000-0005-0000-0000-00004E050000}"/>
    <cellStyle name="Обычный 4 2 2 2 2 3 2 2 2 3 3 2 2" xfId="30236" xr:uid="{00000000-0005-0000-0000-00004F050000}"/>
    <cellStyle name="Обычный 4 2 2 2 2 3 2 2 2 3 3 3" xfId="22044" xr:uid="{00000000-0005-0000-0000-000050050000}"/>
    <cellStyle name="Обычный 4 2 2 2 2 3 2 2 2 3 4" xfId="9756" xr:uid="{00000000-0005-0000-0000-000051050000}"/>
    <cellStyle name="Обычный 4 2 2 2 2 3 2 2 2 3 4 2" xfId="26140" xr:uid="{00000000-0005-0000-0000-000052050000}"/>
    <cellStyle name="Обычный 4 2 2 2 2 3 2 2 2 3 5" xfId="17948" xr:uid="{00000000-0005-0000-0000-000053050000}"/>
    <cellStyle name="Обычный 4 2 2 2 2 3 2 2 2 4" xfId="2588" xr:uid="{00000000-0005-0000-0000-000054050000}"/>
    <cellStyle name="Обычный 4 2 2 2 2 3 2 2 2 4 2" xfId="6684" xr:uid="{00000000-0005-0000-0000-000055050000}"/>
    <cellStyle name="Обычный 4 2 2 2 2 3 2 2 2 4 2 2" xfId="14876" xr:uid="{00000000-0005-0000-0000-000056050000}"/>
    <cellStyle name="Обычный 4 2 2 2 2 3 2 2 2 4 2 2 2" xfId="31260" xr:uid="{00000000-0005-0000-0000-000057050000}"/>
    <cellStyle name="Обычный 4 2 2 2 2 3 2 2 2 4 2 3" xfId="23068" xr:uid="{00000000-0005-0000-0000-000058050000}"/>
    <cellStyle name="Обычный 4 2 2 2 2 3 2 2 2 4 3" xfId="10780" xr:uid="{00000000-0005-0000-0000-000059050000}"/>
    <cellStyle name="Обычный 4 2 2 2 2 3 2 2 2 4 3 2" xfId="27164" xr:uid="{00000000-0005-0000-0000-00005A050000}"/>
    <cellStyle name="Обычный 4 2 2 2 2 3 2 2 2 4 4" xfId="18972" xr:uid="{00000000-0005-0000-0000-00005B050000}"/>
    <cellStyle name="Обычный 4 2 2 2 2 3 2 2 2 5" xfId="4636" xr:uid="{00000000-0005-0000-0000-00005C050000}"/>
    <cellStyle name="Обычный 4 2 2 2 2 3 2 2 2 5 2" xfId="12828" xr:uid="{00000000-0005-0000-0000-00005D050000}"/>
    <cellStyle name="Обычный 4 2 2 2 2 3 2 2 2 5 2 2" xfId="29212" xr:uid="{00000000-0005-0000-0000-00005E050000}"/>
    <cellStyle name="Обычный 4 2 2 2 2 3 2 2 2 5 3" xfId="21020" xr:uid="{00000000-0005-0000-0000-00005F050000}"/>
    <cellStyle name="Обычный 4 2 2 2 2 3 2 2 2 6" xfId="8732" xr:uid="{00000000-0005-0000-0000-000060050000}"/>
    <cellStyle name="Обычный 4 2 2 2 2 3 2 2 2 6 2" xfId="25116" xr:uid="{00000000-0005-0000-0000-000061050000}"/>
    <cellStyle name="Обычный 4 2 2 2 2 3 2 2 2 7" xfId="16924" xr:uid="{00000000-0005-0000-0000-000062050000}"/>
    <cellStyle name="Обычный 4 2 2 2 2 3 2 2 3" xfId="796" xr:uid="{00000000-0005-0000-0000-000063050000}"/>
    <cellStyle name="Обычный 4 2 2 2 2 3 2 2 3 2" xfId="1820" xr:uid="{00000000-0005-0000-0000-000064050000}"/>
    <cellStyle name="Обычный 4 2 2 2 2 3 2 2 3 2 2" xfId="3868" xr:uid="{00000000-0005-0000-0000-000065050000}"/>
    <cellStyle name="Обычный 4 2 2 2 2 3 2 2 3 2 2 2" xfId="7964" xr:uid="{00000000-0005-0000-0000-000066050000}"/>
    <cellStyle name="Обычный 4 2 2 2 2 3 2 2 3 2 2 2 2" xfId="16156" xr:uid="{00000000-0005-0000-0000-000067050000}"/>
    <cellStyle name="Обычный 4 2 2 2 2 3 2 2 3 2 2 2 2 2" xfId="32540" xr:uid="{00000000-0005-0000-0000-000068050000}"/>
    <cellStyle name="Обычный 4 2 2 2 2 3 2 2 3 2 2 2 3" xfId="24348" xr:uid="{00000000-0005-0000-0000-000069050000}"/>
    <cellStyle name="Обычный 4 2 2 2 2 3 2 2 3 2 2 3" xfId="12060" xr:uid="{00000000-0005-0000-0000-00006A050000}"/>
    <cellStyle name="Обычный 4 2 2 2 2 3 2 2 3 2 2 3 2" xfId="28444" xr:uid="{00000000-0005-0000-0000-00006B050000}"/>
    <cellStyle name="Обычный 4 2 2 2 2 3 2 2 3 2 2 4" xfId="20252" xr:uid="{00000000-0005-0000-0000-00006C050000}"/>
    <cellStyle name="Обычный 4 2 2 2 2 3 2 2 3 2 3" xfId="5916" xr:uid="{00000000-0005-0000-0000-00006D050000}"/>
    <cellStyle name="Обычный 4 2 2 2 2 3 2 2 3 2 3 2" xfId="14108" xr:uid="{00000000-0005-0000-0000-00006E050000}"/>
    <cellStyle name="Обычный 4 2 2 2 2 3 2 2 3 2 3 2 2" xfId="30492" xr:uid="{00000000-0005-0000-0000-00006F050000}"/>
    <cellStyle name="Обычный 4 2 2 2 2 3 2 2 3 2 3 3" xfId="22300" xr:uid="{00000000-0005-0000-0000-000070050000}"/>
    <cellStyle name="Обычный 4 2 2 2 2 3 2 2 3 2 4" xfId="10012" xr:uid="{00000000-0005-0000-0000-000071050000}"/>
    <cellStyle name="Обычный 4 2 2 2 2 3 2 2 3 2 4 2" xfId="26396" xr:uid="{00000000-0005-0000-0000-000072050000}"/>
    <cellStyle name="Обычный 4 2 2 2 2 3 2 2 3 2 5" xfId="18204" xr:uid="{00000000-0005-0000-0000-000073050000}"/>
    <cellStyle name="Обычный 4 2 2 2 2 3 2 2 3 3" xfId="2844" xr:uid="{00000000-0005-0000-0000-000074050000}"/>
    <cellStyle name="Обычный 4 2 2 2 2 3 2 2 3 3 2" xfId="6940" xr:uid="{00000000-0005-0000-0000-000075050000}"/>
    <cellStyle name="Обычный 4 2 2 2 2 3 2 2 3 3 2 2" xfId="15132" xr:uid="{00000000-0005-0000-0000-000076050000}"/>
    <cellStyle name="Обычный 4 2 2 2 2 3 2 2 3 3 2 2 2" xfId="31516" xr:uid="{00000000-0005-0000-0000-000077050000}"/>
    <cellStyle name="Обычный 4 2 2 2 2 3 2 2 3 3 2 3" xfId="23324" xr:uid="{00000000-0005-0000-0000-000078050000}"/>
    <cellStyle name="Обычный 4 2 2 2 2 3 2 2 3 3 3" xfId="11036" xr:uid="{00000000-0005-0000-0000-000079050000}"/>
    <cellStyle name="Обычный 4 2 2 2 2 3 2 2 3 3 3 2" xfId="27420" xr:uid="{00000000-0005-0000-0000-00007A050000}"/>
    <cellStyle name="Обычный 4 2 2 2 2 3 2 2 3 3 4" xfId="19228" xr:uid="{00000000-0005-0000-0000-00007B050000}"/>
    <cellStyle name="Обычный 4 2 2 2 2 3 2 2 3 4" xfId="4892" xr:uid="{00000000-0005-0000-0000-00007C050000}"/>
    <cellStyle name="Обычный 4 2 2 2 2 3 2 2 3 4 2" xfId="13084" xr:uid="{00000000-0005-0000-0000-00007D050000}"/>
    <cellStyle name="Обычный 4 2 2 2 2 3 2 2 3 4 2 2" xfId="29468" xr:uid="{00000000-0005-0000-0000-00007E050000}"/>
    <cellStyle name="Обычный 4 2 2 2 2 3 2 2 3 4 3" xfId="21276" xr:uid="{00000000-0005-0000-0000-00007F050000}"/>
    <cellStyle name="Обычный 4 2 2 2 2 3 2 2 3 5" xfId="8988" xr:uid="{00000000-0005-0000-0000-000080050000}"/>
    <cellStyle name="Обычный 4 2 2 2 2 3 2 2 3 5 2" xfId="25372" xr:uid="{00000000-0005-0000-0000-000081050000}"/>
    <cellStyle name="Обычный 4 2 2 2 2 3 2 2 3 6" xfId="17180" xr:uid="{00000000-0005-0000-0000-000082050000}"/>
    <cellStyle name="Обычный 4 2 2 2 2 3 2 2 4" xfId="1308" xr:uid="{00000000-0005-0000-0000-000083050000}"/>
    <cellStyle name="Обычный 4 2 2 2 2 3 2 2 4 2" xfId="3356" xr:uid="{00000000-0005-0000-0000-000084050000}"/>
    <cellStyle name="Обычный 4 2 2 2 2 3 2 2 4 2 2" xfId="7452" xr:uid="{00000000-0005-0000-0000-000085050000}"/>
    <cellStyle name="Обычный 4 2 2 2 2 3 2 2 4 2 2 2" xfId="15644" xr:uid="{00000000-0005-0000-0000-000086050000}"/>
    <cellStyle name="Обычный 4 2 2 2 2 3 2 2 4 2 2 2 2" xfId="32028" xr:uid="{00000000-0005-0000-0000-000087050000}"/>
    <cellStyle name="Обычный 4 2 2 2 2 3 2 2 4 2 2 3" xfId="23836" xr:uid="{00000000-0005-0000-0000-000088050000}"/>
    <cellStyle name="Обычный 4 2 2 2 2 3 2 2 4 2 3" xfId="11548" xr:uid="{00000000-0005-0000-0000-000089050000}"/>
    <cellStyle name="Обычный 4 2 2 2 2 3 2 2 4 2 3 2" xfId="27932" xr:uid="{00000000-0005-0000-0000-00008A050000}"/>
    <cellStyle name="Обычный 4 2 2 2 2 3 2 2 4 2 4" xfId="19740" xr:uid="{00000000-0005-0000-0000-00008B050000}"/>
    <cellStyle name="Обычный 4 2 2 2 2 3 2 2 4 3" xfId="5404" xr:uid="{00000000-0005-0000-0000-00008C050000}"/>
    <cellStyle name="Обычный 4 2 2 2 2 3 2 2 4 3 2" xfId="13596" xr:uid="{00000000-0005-0000-0000-00008D050000}"/>
    <cellStyle name="Обычный 4 2 2 2 2 3 2 2 4 3 2 2" xfId="29980" xr:uid="{00000000-0005-0000-0000-00008E050000}"/>
    <cellStyle name="Обычный 4 2 2 2 2 3 2 2 4 3 3" xfId="21788" xr:uid="{00000000-0005-0000-0000-00008F050000}"/>
    <cellStyle name="Обычный 4 2 2 2 2 3 2 2 4 4" xfId="9500" xr:uid="{00000000-0005-0000-0000-000090050000}"/>
    <cellStyle name="Обычный 4 2 2 2 2 3 2 2 4 4 2" xfId="25884" xr:uid="{00000000-0005-0000-0000-000091050000}"/>
    <cellStyle name="Обычный 4 2 2 2 2 3 2 2 4 5" xfId="17692" xr:uid="{00000000-0005-0000-0000-000092050000}"/>
    <cellStyle name="Обычный 4 2 2 2 2 3 2 2 5" xfId="2332" xr:uid="{00000000-0005-0000-0000-000093050000}"/>
    <cellStyle name="Обычный 4 2 2 2 2 3 2 2 5 2" xfId="6428" xr:uid="{00000000-0005-0000-0000-000094050000}"/>
    <cellStyle name="Обычный 4 2 2 2 2 3 2 2 5 2 2" xfId="14620" xr:uid="{00000000-0005-0000-0000-000095050000}"/>
    <cellStyle name="Обычный 4 2 2 2 2 3 2 2 5 2 2 2" xfId="31004" xr:uid="{00000000-0005-0000-0000-000096050000}"/>
    <cellStyle name="Обычный 4 2 2 2 2 3 2 2 5 2 3" xfId="22812" xr:uid="{00000000-0005-0000-0000-000097050000}"/>
    <cellStyle name="Обычный 4 2 2 2 2 3 2 2 5 3" xfId="10524" xr:uid="{00000000-0005-0000-0000-000098050000}"/>
    <cellStyle name="Обычный 4 2 2 2 2 3 2 2 5 3 2" xfId="26908" xr:uid="{00000000-0005-0000-0000-000099050000}"/>
    <cellStyle name="Обычный 4 2 2 2 2 3 2 2 5 4" xfId="18716" xr:uid="{00000000-0005-0000-0000-00009A050000}"/>
    <cellStyle name="Обычный 4 2 2 2 2 3 2 2 6" xfId="4380" xr:uid="{00000000-0005-0000-0000-00009B050000}"/>
    <cellStyle name="Обычный 4 2 2 2 2 3 2 2 6 2" xfId="12572" xr:uid="{00000000-0005-0000-0000-00009C050000}"/>
    <cellStyle name="Обычный 4 2 2 2 2 3 2 2 6 2 2" xfId="28956" xr:uid="{00000000-0005-0000-0000-00009D050000}"/>
    <cellStyle name="Обычный 4 2 2 2 2 3 2 2 6 3" xfId="20764" xr:uid="{00000000-0005-0000-0000-00009E050000}"/>
    <cellStyle name="Обычный 4 2 2 2 2 3 2 2 7" xfId="8476" xr:uid="{00000000-0005-0000-0000-00009F050000}"/>
    <cellStyle name="Обычный 4 2 2 2 2 3 2 2 7 2" xfId="24860" xr:uid="{00000000-0005-0000-0000-0000A0050000}"/>
    <cellStyle name="Обычный 4 2 2 2 2 3 2 2 8" xfId="16668" xr:uid="{00000000-0005-0000-0000-0000A1050000}"/>
    <cellStyle name="Обычный 4 2 2 2 2 3 2 3" xfId="412" xr:uid="{00000000-0005-0000-0000-0000A2050000}"/>
    <cellStyle name="Обычный 4 2 2 2 2 3 2 3 2" xfId="924" xr:uid="{00000000-0005-0000-0000-0000A3050000}"/>
    <cellStyle name="Обычный 4 2 2 2 2 3 2 3 2 2" xfId="1948" xr:uid="{00000000-0005-0000-0000-0000A4050000}"/>
    <cellStyle name="Обычный 4 2 2 2 2 3 2 3 2 2 2" xfId="3996" xr:uid="{00000000-0005-0000-0000-0000A5050000}"/>
    <cellStyle name="Обычный 4 2 2 2 2 3 2 3 2 2 2 2" xfId="8092" xr:uid="{00000000-0005-0000-0000-0000A6050000}"/>
    <cellStyle name="Обычный 4 2 2 2 2 3 2 3 2 2 2 2 2" xfId="16284" xr:uid="{00000000-0005-0000-0000-0000A7050000}"/>
    <cellStyle name="Обычный 4 2 2 2 2 3 2 3 2 2 2 2 2 2" xfId="32668" xr:uid="{00000000-0005-0000-0000-0000A8050000}"/>
    <cellStyle name="Обычный 4 2 2 2 2 3 2 3 2 2 2 2 3" xfId="24476" xr:uid="{00000000-0005-0000-0000-0000A9050000}"/>
    <cellStyle name="Обычный 4 2 2 2 2 3 2 3 2 2 2 3" xfId="12188" xr:uid="{00000000-0005-0000-0000-0000AA050000}"/>
    <cellStyle name="Обычный 4 2 2 2 2 3 2 3 2 2 2 3 2" xfId="28572" xr:uid="{00000000-0005-0000-0000-0000AB050000}"/>
    <cellStyle name="Обычный 4 2 2 2 2 3 2 3 2 2 2 4" xfId="20380" xr:uid="{00000000-0005-0000-0000-0000AC050000}"/>
    <cellStyle name="Обычный 4 2 2 2 2 3 2 3 2 2 3" xfId="6044" xr:uid="{00000000-0005-0000-0000-0000AD050000}"/>
    <cellStyle name="Обычный 4 2 2 2 2 3 2 3 2 2 3 2" xfId="14236" xr:uid="{00000000-0005-0000-0000-0000AE050000}"/>
    <cellStyle name="Обычный 4 2 2 2 2 3 2 3 2 2 3 2 2" xfId="30620" xr:uid="{00000000-0005-0000-0000-0000AF050000}"/>
    <cellStyle name="Обычный 4 2 2 2 2 3 2 3 2 2 3 3" xfId="22428" xr:uid="{00000000-0005-0000-0000-0000B0050000}"/>
    <cellStyle name="Обычный 4 2 2 2 2 3 2 3 2 2 4" xfId="10140" xr:uid="{00000000-0005-0000-0000-0000B1050000}"/>
    <cellStyle name="Обычный 4 2 2 2 2 3 2 3 2 2 4 2" xfId="26524" xr:uid="{00000000-0005-0000-0000-0000B2050000}"/>
    <cellStyle name="Обычный 4 2 2 2 2 3 2 3 2 2 5" xfId="18332" xr:uid="{00000000-0005-0000-0000-0000B3050000}"/>
    <cellStyle name="Обычный 4 2 2 2 2 3 2 3 2 3" xfId="2972" xr:uid="{00000000-0005-0000-0000-0000B4050000}"/>
    <cellStyle name="Обычный 4 2 2 2 2 3 2 3 2 3 2" xfId="7068" xr:uid="{00000000-0005-0000-0000-0000B5050000}"/>
    <cellStyle name="Обычный 4 2 2 2 2 3 2 3 2 3 2 2" xfId="15260" xr:uid="{00000000-0005-0000-0000-0000B6050000}"/>
    <cellStyle name="Обычный 4 2 2 2 2 3 2 3 2 3 2 2 2" xfId="31644" xr:uid="{00000000-0005-0000-0000-0000B7050000}"/>
    <cellStyle name="Обычный 4 2 2 2 2 3 2 3 2 3 2 3" xfId="23452" xr:uid="{00000000-0005-0000-0000-0000B8050000}"/>
    <cellStyle name="Обычный 4 2 2 2 2 3 2 3 2 3 3" xfId="11164" xr:uid="{00000000-0005-0000-0000-0000B9050000}"/>
    <cellStyle name="Обычный 4 2 2 2 2 3 2 3 2 3 3 2" xfId="27548" xr:uid="{00000000-0005-0000-0000-0000BA050000}"/>
    <cellStyle name="Обычный 4 2 2 2 2 3 2 3 2 3 4" xfId="19356" xr:uid="{00000000-0005-0000-0000-0000BB050000}"/>
    <cellStyle name="Обычный 4 2 2 2 2 3 2 3 2 4" xfId="5020" xr:uid="{00000000-0005-0000-0000-0000BC050000}"/>
    <cellStyle name="Обычный 4 2 2 2 2 3 2 3 2 4 2" xfId="13212" xr:uid="{00000000-0005-0000-0000-0000BD050000}"/>
    <cellStyle name="Обычный 4 2 2 2 2 3 2 3 2 4 2 2" xfId="29596" xr:uid="{00000000-0005-0000-0000-0000BE050000}"/>
    <cellStyle name="Обычный 4 2 2 2 2 3 2 3 2 4 3" xfId="21404" xr:uid="{00000000-0005-0000-0000-0000BF050000}"/>
    <cellStyle name="Обычный 4 2 2 2 2 3 2 3 2 5" xfId="9116" xr:uid="{00000000-0005-0000-0000-0000C0050000}"/>
    <cellStyle name="Обычный 4 2 2 2 2 3 2 3 2 5 2" xfId="25500" xr:uid="{00000000-0005-0000-0000-0000C1050000}"/>
    <cellStyle name="Обычный 4 2 2 2 2 3 2 3 2 6" xfId="17308" xr:uid="{00000000-0005-0000-0000-0000C2050000}"/>
    <cellStyle name="Обычный 4 2 2 2 2 3 2 3 3" xfId="1436" xr:uid="{00000000-0005-0000-0000-0000C3050000}"/>
    <cellStyle name="Обычный 4 2 2 2 2 3 2 3 3 2" xfId="3484" xr:uid="{00000000-0005-0000-0000-0000C4050000}"/>
    <cellStyle name="Обычный 4 2 2 2 2 3 2 3 3 2 2" xfId="7580" xr:uid="{00000000-0005-0000-0000-0000C5050000}"/>
    <cellStyle name="Обычный 4 2 2 2 2 3 2 3 3 2 2 2" xfId="15772" xr:uid="{00000000-0005-0000-0000-0000C6050000}"/>
    <cellStyle name="Обычный 4 2 2 2 2 3 2 3 3 2 2 2 2" xfId="32156" xr:uid="{00000000-0005-0000-0000-0000C7050000}"/>
    <cellStyle name="Обычный 4 2 2 2 2 3 2 3 3 2 2 3" xfId="23964" xr:uid="{00000000-0005-0000-0000-0000C8050000}"/>
    <cellStyle name="Обычный 4 2 2 2 2 3 2 3 3 2 3" xfId="11676" xr:uid="{00000000-0005-0000-0000-0000C9050000}"/>
    <cellStyle name="Обычный 4 2 2 2 2 3 2 3 3 2 3 2" xfId="28060" xr:uid="{00000000-0005-0000-0000-0000CA050000}"/>
    <cellStyle name="Обычный 4 2 2 2 2 3 2 3 3 2 4" xfId="19868" xr:uid="{00000000-0005-0000-0000-0000CB050000}"/>
    <cellStyle name="Обычный 4 2 2 2 2 3 2 3 3 3" xfId="5532" xr:uid="{00000000-0005-0000-0000-0000CC050000}"/>
    <cellStyle name="Обычный 4 2 2 2 2 3 2 3 3 3 2" xfId="13724" xr:uid="{00000000-0005-0000-0000-0000CD050000}"/>
    <cellStyle name="Обычный 4 2 2 2 2 3 2 3 3 3 2 2" xfId="30108" xr:uid="{00000000-0005-0000-0000-0000CE050000}"/>
    <cellStyle name="Обычный 4 2 2 2 2 3 2 3 3 3 3" xfId="21916" xr:uid="{00000000-0005-0000-0000-0000CF050000}"/>
    <cellStyle name="Обычный 4 2 2 2 2 3 2 3 3 4" xfId="9628" xr:uid="{00000000-0005-0000-0000-0000D0050000}"/>
    <cellStyle name="Обычный 4 2 2 2 2 3 2 3 3 4 2" xfId="26012" xr:uid="{00000000-0005-0000-0000-0000D1050000}"/>
    <cellStyle name="Обычный 4 2 2 2 2 3 2 3 3 5" xfId="17820" xr:uid="{00000000-0005-0000-0000-0000D2050000}"/>
    <cellStyle name="Обычный 4 2 2 2 2 3 2 3 4" xfId="2460" xr:uid="{00000000-0005-0000-0000-0000D3050000}"/>
    <cellStyle name="Обычный 4 2 2 2 2 3 2 3 4 2" xfId="6556" xr:uid="{00000000-0005-0000-0000-0000D4050000}"/>
    <cellStyle name="Обычный 4 2 2 2 2 3 2 3 4 2 2" xfId="14748" xr:uid="{00000000-0005-0000-0000-0000D5050000}"/>
    <cellStyle name="Обычный 4 2 2 2 2 3 2 3 4 2 2 2" xfId="31132" xr:uid="{00000000-0005-0000-0000-0000D6050000}"/>
    <cellStyle name="Обычный 4 2 2 2 2 3 2 3 4 2 3" xfId="22940" xr:uid="{00000000-0005-0000-0000-0000D7050000}"/>
    <cellStyle name="Обычный 4 2 2 2 2 3 2 3 4 3" xfId="10652" xr:uid="{00000000-0005-0000-0000-0000D8050000}"/>
    <cellStyle name="Обычный 4 2 2 2 2 3 2 3 4 3 2" xfId="27036" xr:uid="{00000000-0005-0000-0000-0000D9050000}"/>
    <cellStyle name="Обычный 4 2 2 2 2 3 2 3 4 4" xfId="18844" xr:uid="{00000000-0005-0000-0000-0000DA050000}"/>
    <cellStyle name="Обычный 4 2 2 2 2 3 2 3 5" xfId="4508" xr:uid="{00000000-0005-0000-0000-0000DB050000}"/>
    <cellStyle name="Обычный 4 2 2 2 2 3 2 3 5 2" xfId="12700" xr:uid="{00000000-0005-0000-0000-0000DC050000}"/>
    <cellStyle name="Обычный 4 2 2 2 2 3 2 3 5 2 2" xfId="29084" xr:uid="{00000000-0005-0000-0000-0000DD050000}"/>
    <cellStyle name="Обычный 4 2 2 2 2 3 2 3 5 3" xfId="20892" xr:uid="{00000000-0005-0000-0000-0000DE050000}"/>
    <cellStyle name="Обычный 4 2 2 2 2 3 2 3 6" xfId="8604" xr:uid="{00000000-0005-0000-0000-0000DF050000}"/>
    <cellStyle name="Обычный 4 2 2 2 2 3 2 3 6 2" xfId="24988" xr:uid="{00000000-0005-0000-0000-0000E0050000}"/>
    <cellStyle name="Обычный 4 2 2 2 2 3 2 3 7" xfId="16796" xr:uid="{00000000-0005-0000-0000-0000E1050000}"/>
    <cellStyle name="Обычный 4 2 2 2 2 3 2 4" xfId="668" xr:uid="{00000000-0005-0000-0000-0000E2050000}"/>
    <cellStyle name="Обычный 4 2 2 2 2 3 2 4 2" xfId="1692" xr:uid="{00000000-0005-0000-0000-0000E3050000}"/>
    <cellStyle name="Обычный 4 2 2 2 2 3 2 4 2 2" xfId="3740" xr:uid="{00000000-0005-0000-0000-0000E4050000}"/>
    <cellStyle name="Обычный 4 2 2 2 2 3 2 4 2 2 2" xfId="7836" xr:uid="{00000000-0005-0000-0000-0000E5050000}"/>
    <cellStyle name="Обычный 4 2 2 2 2 3 2 4 2 2 2 2" xfId="16028" xr:uid="{00000000-0005-0000-0000-0000E6050000}"/>
    <cellStyle name="Обычный 4 2 2 2 2 3 2 4 2 2 2 2 2" xfId="32412" xr:uid="{00000000-0005-0000-0000-0000E7050000}"/>
    <cellStyle name="Обычный 4 2 2 2 2 3 2 4 2 2 2 3" xfId="24220" xr:uid="{00000000-0005-0000-0000-0000E8050000}"/>
    <cellStyle name="Обычный 4 2 2 2 2 3 2 4 2 2 3" xfId="11932" xr:uid="{00000000-0005-0000-0000-0000E9050000}"/>
    <cellStyle name="Обычный 4 2 2 2 2 3 2 4 2 2 3 2" xfId="28316" xr:uid="{00000000-0005-0000-0000-0000EA050000}"/>
    <cellStyle name="Обычный 4 2 2 2 2 3 2 4 2 2 4" xfId="20124" xr:uid="{00000000-0005-0000-0000-0000EB050000}"/>
    <cellStyle name="Обычный 4 2 2 2 2 3 2 4 2 3" xfId="5788" xr:uid="{00000000-0005-0000-0000-0000EC050000}"/>
    <cellStyle name="Обычный 4 2 2 2 2 3 2 4 2 3 2" xfId="13980" xr:uid="{00000000-0005-0000-0000-0000ED050000}"/>
    <cellStyle name="Обычный 4 2 2 2 2 3 2 4 2 3 2 2" xfId="30364" xr:uid="{00000000-0005-0000-0000-0000EE050000}"/>
    <cellStyle name="Обычный 4 2 2 2 2 3 2 4 2 3 3" xfId="22172" xr:uid="{00000000-0005-0000-0000-0000EF050000}"/>
    <cellStyle name="Обычный 4 2 2 2 2 3 2 4 2 4" xfId="9884" xr:uid="{00000000-0005-0000-0000-0000F0050000}"/>
    <cellStyle name="Обычный 4 2 2 2 2 3 2 4 2 4 2" xfId="26268" xr:uid="{00000000-0005-0000-0000-0000F1050000}"/>
    <cellStyle name="Обычный 4 2 2 2 2 3 2 4 2 5" xfId="18076" xr:uid="{00000000-0005-0000-0000-0000F2050000}"/>
    <cellStyle name="Обычный 4 2 2 2 2 3 2 4 3" xfId="2716" xr:uid="{00000000-0005-0000-0000-0000F3050000}"/>
    <cellStyle name="Обычный 4 2 2 2 2 3 2 4 3 2" xfId="6812" xr:uid="{00000000-0005-0000-0000-0000F4050000}"/>
    <cellStyle name="Обычный 4 2 2 2 2 3 2 4 3 2 2" xfId="15004" xr:uid="{00000000-0005-0000-0000-0000F5050000}"/>
    <cellStyle name="Обычный 4 2 2 2 2 3 2 4 3 2 2 2" xfId="31388" xr:uid="{00000000-0005-0000-0000-0000F6050000}"/>
    <cellStyle name="Обычный 4 2 2 2 2 3 2 4 3 2 3" xfId="23196" xr:uid="{00000000-0005-0000-0000-0000F7050000}"/>
    <cellStyle name="Обычный 4 2 2 2 2 3 2 4 3 3" xfId="10908" xr:uid="{00000000-0005-0000-0000-0000F8050000}"/>
    <cellStyle name="Обычный 4 2 2 2 2 3 2 4 3 3 2" xfId="27292" xr:uid="{00000000-0005-0000-0000-0000F9050000}"/>
    <cellStyle name="Обычный 4 2 2 2 2 3 2 4 3 4" xfId="19100" xr:uid="{00000000-0005-0000-0000-0000FA050000}"/>
    <cellStyle name="Обычный 4 2 2 2 2 3 2 4 4" xfId="4764" xr:uid="{00000000-0005-0000-0000-0000FB050000}"/>
    <cellStyle name="Обычный 4 2 2 2 2 3 2 4 4 2" xfId="12956" xr:uid="{00000000-0005-0000-0000-0000FC050000}"/>
    <cellStyle name="Обычный 4 2 2 2 2 3 2 4 4 2 2" xfId="29340" xr:uid="{00000000-0005-0000-0000-0000FD050000}"/>
    <cellStyle name="Обычный 4 2 2 2 2 3 2 4 4 3" xfId="21148" xr:uid="{00000000-0005-0000-0000-0000FE050000}"/>
    <cellStyle name="Обычный 4 2 2 2 2 3 2 4 5" xfId="8860" xr:uid="{00000000-0005-0000-0000-0000FF050000}"/>
    <cellStyle name="Обычный 4 2 2 2 2 3 2 4 5 2" xfId="25244" xr:uid="{00000000-0005-0000-0000-000000060000}"/>
    <cellStyle name="Обычный 4 2 2 2 2 3 2 4 6" xfId="17052" xr:uid="{00000000-0005-0000-0000-000001060000}"/>
    <cellStyle name="Обычный 4 2 2 2 2 3 2 5" xfId="1180" xr:uid="{00000000-0005-0000-0000-000002060000}"/>
    <cellStyle name="Обычный 4 2 2 2 2 3 2 5 2" xfId="3228" xr:uid="{00000000-0005-0000-0000-000003060000}"/>
    <cellStyle name="Обычный 4 2 2 2 2 3 2 5 2 2" xfId="7324" xr:uid="{00000000-0005-0000-0000-000004060000}"/>
    <cellStyle name="Обычный 4 2 2 2 2 3 2 5 2 2 2" xfId="15516" xr:uid="{00000000-0005-0000-0000-000005060000}"/>
    <cellStyle name="Обычный 4 2 2 2 2 3 2 5 2 2 2 2" xfId="31900" xr:uid="{00000000-0005-0000-0000-000006060000}"/>
    <cellStyle name="Обычный 4 2 2 2 2 3 2 5 2 2 3" xfId="23708" xr:uid="{00000000-0005-0000-0000-000007060000}"/>
    <cellStyle name="Обычный 4 2 2 2 2 3 2 5 2 3" xfId="11420" xr:uid="{00000000-0005-0000-0000-000008060000}"/>
    <cellStyle name="Обычный 4 2 2 2 2 3 2 5 2 3 2" xfId="27804" xr:uid="{00000000-0005-0000-0000-000009060000}"/>
    <cellStyle name="Обычный 4 2 2 2 2 3 2 5 2 4" xfId="19612" xr:uid="{00000000-0005-0000-0000-00000A060000}"/>
    <cellStyle name="Обычный 4 2 2 2 2 3 2 5 3" xfId="5276" xr:uid="{00000000-0005-0000-0000-00000B060000}"/>
    <cellStyle name="Обычный 4 2 2 2 2 3 2 5 3 2" xfId="13468" xr:uid="{00000000-0005-0000-0000-00000C060000}"/>
    <cellStyle name="Обычный 4 2 2 2 2 3 2 5 3 2 2" xfId="29852" xr:uid="{00000000-0005-0000-0000-00000D060000}"/>
    <cellStyle name="Обычный 4 2 2 2 2 3 2 5 3 3" xfId="21660" xr:uid="{00000000-0005-0000-0000-00000E060000}"/>
    <cellStyle name="Обычный 4 2 2 2 2 3 2 5 4" xfId="9372" xr:uid="{00000000-0005-0000-0000-00000F060000}"/>
    <cellStyle name="Обычный 4 2 2 2 2 3 2 5 4 2" xfId="25756" xr:uid="{00000000-0005-0000-0000-000010060000}"/>
    <cellStyle name="Обычный 4 2 2 2 2 3 2 5 5" xfId="17564" xr:uid="{00000000-0005-0000-0000-000011060000}"/>
    <cellStyle name="Обычный 4 2 2 2 2 3 2 6" xfId="2204" xr:uid="{00000000-0005-0000-0000-000012060000}"/>
    <cellStyle name="Обычный 4 2 2 2 2 3 2 6 2" xfId="6300" xr:uid="{00000000-0005-0000-0000-000013060000}"/>
    <cellStyle name="Обычный 4 2 2 2 2 3 2 6 2 2" xfId="14492" xr:uid="{00000000-0005-0000-0000-000014060000}"/>
    <cellStyle name="Обычный 4 2 2 2 2 3 2 6 2 2 2" xfId="30876" xr:uid="{00000000-0005-0000-0000-000015060000}"/>
    <cellStyle name="Обычный 4 2 2 2 2 3 2 6 2 3" xfId="22684" xr:uid="{00000000-0005-0000-0000-000016060000}"/>
    <cellStyle name="Обычный 4 2 2 2 2 3 2 6 3" xfId="10396" xr:uid="{00000000-0005-0000-0000-000017060000}"/>
    <cellStyle name="Обычный 4 2 2 2 2 3 2 6 3 2" xfId="26780" xr:uid="{00000000-0005-0000-0000-000018060000}"/>
    <cellStyle name="Обычный 4 2 2 2 2 3 2 6 4" xfId="18588" xr:uid="{00000000-0005-0000-0000-000019060000}"/>
    <cellStyle name="Обычный 4 2 2 2 2 3 2 7" xfId="4252" xr:uid="{00000000-0005-0000-0000-00001A060000}"/>
    <cellStyle name="Обычный 4 2 2 2 2 3 2 7 2" xfId="12444" xr:uid="{00000000-0005-0000-0000-00001B060000}"/>
    <cellStyle name="Обычный 4 2 2 2 2 3 2 7 2 2" xfId="28828" xr:uid="{00000000-0005-0000-0000-00001C060000}"/>
    <cellStyle name="Обычный 4 2 2 2 2 3 2 7 3" xfId="20636" xr:uid="{00000000-0005-0000-0000-00001D060000}"/>
    <cellStyle name="Обычный 4 2 2 2 2 3 2 8" xfId="8348" xr:uid="{00000000-0005-0000-0000-00001E060000}"/>
    <cellStyle name="Обычный 4 2 2 2 2 3 2 8 2" xfId="24732" xr:uid="{00000000-0005-0000-0000-00001F060000}"/>
    <cellStyle name="Обычный 4 2 2 2 2 3 2 9" xfId="16540" xr:uid="{00000000-0005-0000-0000-000020060000}"/>
    <cellStyle name="Обычный 4 2 2 2 2 3 3" xfId="220" xr:uid="{00000000-0005-0000-0000-000021060000}"/>
    <cellStyle name="Обычный 4 2 2 2 2 3 3 2" xfId="476" xr:uid="{00000000-0005-0000-0000-000022060000}"/>
    <cellStyle name="Обычный 4 2 2 2 2 3 3 2 2" xfId="988" xr:uid="{00000000-0005-0000-0000-000023060000}"/>
    <cellStyle name="Обычный 4 2 2 2 2 3 3 2 2 2" xfId="2012" xr:uid="{00000000-0005-0000-0000-000024060000}"/>
    <cellStyle name="Обычный 4 2 2 2 2 3 3 2 2 2 2" xfId="4060" xr:uid="{00000000-0005-0000-0000-000025060000}"/>
    <cellStyle name="Обычный 4 2 2 2 2 3 3 2 2 2 2 2" xfId="8156" xr:uid="{00000000-0005-0000-0000-000026060000}"/>
    <cellStyle name="Обычный 4 2 2 2 2 3 3 2 2 2 2 2 2" xfId="16348" xr:uid="{00000000-0005-0000-0000-000027060000}"/>
    <cellStyle name="Обычный 4 2 2 2 2 3 3 2 2 2 2 2 2 2" xfId="32732" xr:uid="{00000000-0005-0000-0000-000028060000}"/>
    <cellStyle name="Обычный 4 2 2 2 2 3 3 2 2 2 2 2 3" xfId="24540" xr:uid="{00000000-0005-0000-0000-000029060000}"/>
    <cellStyle name="Обычный 4 2 2 2 2 3 3 2 2 2 2 3" xfId="12252" xr:uid="{00000000-0005-0000-0000-00002A060000}"/>
    <cellStyle name="Обычный 4 2 2 2 2 3 3 2 2 2 2 3 2" xfId="28636" xr:uid="{00000000-0005-0000-0000-00002B060000}"/>
    <cellStyle name="Обычный 4 2 2 2 2 3 3 2 2 2 2 4" xfId="20444" xr:uid="{00000000-0005-0000-0000-00002C060000}"/>
    <cellStyle name="Обычный 4 2 2 2 2 3 3 2 2 2 3" xfId="6108" xr:uid="{00000000-0005-0000-0000-00002D060000}"/>
    <cellStyle name="Обычный 4 2 2 2 2 3 3 2 2 2 3 2" xfId="14300" xr:uid="{00000000-0005-0000-0000-00002E060000}"/>
    <cellStyle name="Обычный 4 2 2 2 2 3 3 2 2 2 3 2 2" xfId="30684" xr:uid="{00000000-0005-0000-0000-00002F060000}"/>
    <cellStyle name="Обычный 4 2 2 2 2 3 3 2 2 2 3 3" xfId="22492" xr:uid="{00000000-0005-0000-0000-000030060000}"/>
    <cellStyle name="Обычный 4 2 2 2 2 3 3 2 2 2 4" xfId="10204" xr:uid="{00000000-0005-0000-0000-000031060000}"/>
    <cellStyle name="Обычный 4 2 2 2 2 3 3 2 2 2 4 2" xfId="26588" xr:uid="{00000000-0005-0000-0000-000032060000}"/>
    <cellStyle name="Обычный 4 2 2 2 2 3 3 2 2 2 5" xfId="18396" xr:uid="{00000000-0005-0000-0000-000033060000}"/>
    <cellStyle name="Обычный 4 2 2 2 2 3 3 2 2 3" xfId="3036" xr:uid="{00000000-0005-0000-0000-000034060000}"/>
    <cellStyle name="Обычный 4 2 2 2 2 3 3 2 2 3 2" xfId="7132" xr:uid="{00000000-0005-0000-0000-000035060000}"/>
    <cellStyle name="Обычный 4 2 2 2 2 3 3 2 2 3 2 2" xfId="15324" xr:uid="{00000000-0005-0000-0000-000036060000}"/>
    <cellStyle name="Обычный 4 2 2 2 2 3 3 2 2 3 2 2 2" xfId="31708" xr:uid="{00000000-0005-0000-0000-000037060000}"/>
    <cellStyle name="Обычный 4 2 2 2 2 3 3 2 2 3 2 3" xfId="23516" xr:uid="{00000000-0005-0000-0000-000038060000}"/>
    <cellStyle name="Обычный 4 2 2 2 2 3 3 2 2 3 3" xfId="11228" xr:uid="{00000000-0005-0000-0000-000039060000}"/>
    <cellStyle name="Обычный 4 2 2 2 2 3 3 2 2 3 3 2" xfId="27612" xr:uid="{00000000-0005-0000-0000-00003A060000}"/>
    <cellStyle name="Обычный 4 2 2 2 2 3 3 2 2 3 4" xfId="19420" xr:uid="{00000000-0005-0000-0000-00003B060000}"/>
    <cellStyle name="Обычный 4 2 2 2 2 3 3 2 2 4" xfId="5084" xr:uid="{00000000-0005-0000-0000-00003C060000}"/>
    <cellStyle name="Обычный 4 2 2 2 2 3 3 2 2 4 2" xfId="13276" xr:uid="{00000000-0005-0000-0000-00003D060000}"/>
    <cellStyle name="Обычный 4 2 2 2 2 3 3 2 2 4 2 2" xfId="29660" xr:uid="{00000000-0005-0000-0000-00003E060000}"/>
    <cellStyle name="Обычный 4 2 2 2 2 3 3 2 2 4 3" xfId="21468" xr:uid="{00000000-0005-0000-0000-00003F060000}"/>
    <cellStyle name="Обычный 4 2 2 2 2 3 3 2 2 5" xfId="9180" xr:uid="{00000000-0005-0000-0000-000040060000}"/>
    <cellStyle name="Обычный 4 2 2 2 2 3 3 2 2 5 2" xfId="25564" xr:uid="{00000000-0005-0000-0000-000041060000}"/>
    <cellStyle name="Обычный 4 2 2 2 2 3 3 2 2 6" xfId="17372" xr:uid="{00000000-0005-0000-0000-000042060000}"/>
    <cellStyle name="Обычный 4 2 2 2 2 3 3 2 3" xfId="1500" xr:uid="{00000000-0005-0000-0000-000043060000}"/>
    <cellStyle name="Обычный 4 2 2 2 2 3 3 2 3 2" xfId="3548" xr:uid="{00000000-0005-0000-0000-000044060000}"/>
    <cellStyle name="Обычный 4 2 2 2 2 3 3 2 3 2 2" xfId="7644" xr:uid="{00000000-0005-0000-0000-000045060000}"/>
    <cellStyle name="Обычный 4 2 2 2 2 3 3 2 3 2 2 2" xfId="15836" xr:uid="{00000000-0005-0000-0000-000046060000}"/>
    <cellStyle name="Обычный 4 2 2 2 2 3 3 2 3 2 2 2 2" xfId="32220" xr:uid="{00000000-0005-0000-0000-000047060000}"/>
    <cellStyle name="Обычный 4 2 2 2 2 3 3 2 3 2 2 3" xfId="24028" xr:uid="{00000000-0005-0000-0000-000048060000}"/>
    <cellStyle name="Обычный 4 2 2 2 2 3 3 2 3 2 3" xfId="11740" xr:uid="{00000000-0005-0000-0000-000049060000}"/>
    <cellStyle name="Обычный 4 2 2 2 2 3 3 2 3 2 3 2" xfId="28124" xr:uid="{00000000-0005-0000-0000-00004A060000}"/>
    <cellStyle name="Обычный 4 2 2 2 2 3 3 2 3 2 4" xfId="19932" xr:uid="{00000000-0005-0000-0000-00004B060000}"/>
    <cellStyle name="Обычный 4 2 2 2 2 3 3 2 3 3" xfId="5596" xr:uid="{00000000-0005-0000-0000-00004C060000}"/>
    <cellStyle name="Обычный 4 2 2 2 2 3 3 2 3 3 2" xfId="13788" xr:uid="{00000000-0005-0000-0000-00004D060000}"/>
    <cellStyle name="Обычный 4 2 2 2 2 3 3 2 3 3 2 2" xfId="30172" xr:uid="{00000000-0005-0000-0000-00004E060000}"/>
    <cellStyle name="Обычный 4 2 2 2 2 3 3 2 3 3 3" xfId="21980" xr:uid="{00000000-0005-0000-0000-00004F060000}"/>
    <cellStyle name="Обычный 4 2 2 2 2 3 3 2 3 4" xfId="9692" xr:uid="{00000000-0005-0000-0000-000050060000}"/>
    <cellStyle name="Обычный 4 2 2 2 2 3 3 2 3 4 2" xfId="26076" xr:uid="{00000000-0005-0000-0000-000051060000}"/>
    <cellStyle name="Обычный 4 2 2 2 2 3 3 2 3 5" xfId="17884" xr:uid="{00000000-0005-0000-0000-000052060000}"/>
    <cellStyle name="Обычный 4 2 2 2 2 3 3 2 4" xfId="2524" xr:uid="{00000000-0005-0000-0000-000053060000}"/>
    <cellStyle name="Обычный 4 2 2 2 2 3 3 2 4 2" xfId="6620" xr:uid="{00000000-0005-0000-0000-000054060000}"/>
    <cellStyle name="Обычный 4 2 2 2 2 3 3 2 4 2 2" xfId="14812" xr:uid="{00000000-0005-0000-0000-000055060000}"/>
    <cellStyle name="Обычный 4 2 2 2 2 3 3 2 4 2 2 2" xfId="31196" xr:uid="{00000000-0005-0000-0000-000056060000}"/>
    <cellStyle name="Обычный 4 2 2 2 2 3 3 2 4 2 3" xfId="23004" xr:uid="{00000000-0005-0000-0000-000057060000}"/>
    <cellStyle name="Обычный 4 2 2 2 2 3 3 2 4 3" xfId="10716" xr:uid="{00000000-0005-0000-0000-000058060000}"/>
    <cellStyle name="Обычный 4 2 2 2 2 3 3 2 4 3 2" xfId="27100" xr:uid="{00000000-0005-0000-0000-000059060000}"/>
    <cellStyle name="Обычный 4 2 2 2 2 3 3 2 4 4" xfId="18908" xr:uid="{00000000-0005-0000-0000-00005A060000}"/>
    <cellStyle name="Обычный 4 2 2 2 2 3 3 2 5" xfId="4572" xr:uid="{00000000-0005-0000-0000-00005B060000}"/>
    <cellStyle name="Обычный 4 2 2 2 2 3 3 2 5 2" xfId="12764" xr:uid="{00000000-0005-0000-0000-00005C060000}"/>
    <cellStyle name="Обычный 4 2 2 2 2 3 3 2 5 2 2" xfId="29148" xr:uid="{00000000-0005-0000-0000-00005D060000}"/>
    <cellStyle name="Обычный 4 2 2 2 2 3 3 2 5 3" xfId="20956" xr:uid="{00000000-0005-0000-0000-00005E060000}"/>
    <cellStyle name="Обычный 4 2 2 2 2 3 3 2 6" xfId="8668" xr:uid="{00000000-0005-0000-0000-00005F060000}"/>
    <cellStyle name="Обычный 4 2 2 2 2 3 3 2 6 2" xfId="25052" xr:uid="{00000000-0005-0000-0000-000060060000}"/>
    <cellStyle name="Обычный 4 2 2 2 2 3 3 2 7" xfId="16860" xr:uid="{00000000-0005-0000-0000-000061060000}"/>
    <cellStyle name="Обычный 4 2 2 2 2 3 3 3" xfId="732" xr:uid="{00000000-0005-0000-0000-000062060000}"/>
    <cellStyle name="Обычный 4 2 2 2 2 3 3 3 2" xfId="1756" xr:uid="{00000000-0005-0000-0000-000063060000}"/>
    <cellStyle name="Обычный 4 2 2 2 2 3 3 3 2 2" xfId="3804" xr:uid="{00000000-0005-0000-0000-000064060000}"/>
    <cellStyle name="Обычный 4 2 2 2 2 3 3 3 2 2 2" xfId="7900" xr:uid="{00000000-0005-0000-0000-000065060000}"/>
    <cellStyle name="Обычный 4 2 2 2 2 3 3 3 2 2 2 2" xfId="16092" xr:uid="{00000000-0005-0000-0000-000066060000}"/>
    <cellStyle name="Обычный 4 2 2 2 2 3 3 3 2 2 2 2 2" xfId="32476" xr:uid="{00000000-0005-0000-0000-000067060000}"/>
    <cellStyle name="Обычный 4 2 2 2 2 3 3 3 2 2 2 3" xfId="24284" xr:uid="{00000000-0005-0000-0000-000068060000}"/>
    <cellStyle name="Обычный 4 2 2 2 2 3 3 3 2 2 3" xfId="11996" xr:uid="{00000000-0005-0000-0000-000069060000}"/>
    <cellStyle name="Обычный 4 2 2 2 2 3 3 3 2 2 3 2" xfId="28380" xr:uid="{00000000-0005-0000-0000-00006A060000}"/>
    <cellStyle name="Обычный 4 2 2 2 2 3 3 3 2 2 4" xfId="20188" xr:uid="{00000000-0005-0000-0000-00006B060000}"/>
    <cellStyle name="Обычный 4 2 2 2 2 3 3 3 2 3" xfId="5852" xr:uid="{00000000-0005-0000-0000-00006C060000}"/>
    <cellStyle name="Обычный 4 2 2 2 2 3 3 3 2 3 2" xfId="14044" xr:uid="{00000000-0005-0000-0000-00006D060000}"/>
    <cellStyle name="Обычный 4 2 2 2 2 3 3 3 2 3 2 2" xfId="30428" xr:uid="{00000000-0005-0000-0000-00006E060000}"/>
    <cellStyle name="Обычный 4 2 2 2 2 3 3 3 2 3 3" xfId="22236" xr:uid="{00000000-0005-0000-0000-00006F060000}"/>
    <cellStyle name="Обычный 4 2 2 2 2 3 3 3 2 4" xfId="9948" xr:uid="{00000000-0005-0000-0000-000070060000}"/>
    <cellStyle name="Обычный 4 2 2 2 2 3 3 3 2 4 2" xfId="26332" xr:uid="{00000000-0005-0000-0000-000071060000}"/>
    <cellStyle name="Обычный 4 2 2 2 2 3 3 3 2 5" xfId="18140" xr:uid="{00000000-0005-0000-0000-000072060000}"/>
    <cellStyle name="Обычный 4 2 2 2 2 3 3 3 3" xfId="2780" xr:uid="{00000000-0005-0000-0000-000073060000}"/>
    <cellStyle name="Обычный 4 2 2 2 2 3 3 3 3 2" xfId="6876" xr:uid="{00000000-0005-0000-0000-000074060000}"/>
    <cellStyle name="Обычный 4 2 2 2 2 3 3 3 3 2 2" xfId="15068" xr:uid="{00000000-0005-0000-0000-000075060000}"/>
    <cellStyle name="Обычный 4 2 2 2 2 3 3 3 3 2 2 2" xfId="31452" xr:uid="{00000000-0005-0000-0000-000076060000}"/>
    <cellStyle name="Обычный 4 2 2 2 2 3 3 3 3 2 3" xfId="23260" xr:uid="{00000000-0005-0000-0000-000077060000}"/>
    <cellStyle name="Обычный 4 2 2 2 2 3 3 3 3 3" xfId="10972" xr:uid="{00000000-0005-0000-0000-000078060000}"/>
    <cellStyle name="Обычный 4 2 2 2 2 3 3 3 3 3 2" xfId="27356" xr:uid="{00000000-0005-0000-0000-000079060000}"/>
    <cellStyle name="Обычный 4 2 2 2 2 3 3 3 3 4" xfId="19164" xr:uid="{00000000-0005-0000-0000-00007A060000}"/>
    <cellStyle name="Обычный 4 2 2 2 2 3 3 3 4" xfId="4828" xr:uid="{00000000-0005-0000-0000-00007B060000}"/>
    <cellStyle name="Обычный 4 2 2 2 2 3 3 3 4 2" xfId="13020" xr:uid="{00000000-0005-0000-0000-00007C060000}"/>
    <cellStyle name="Обычный 4 2 2 2 2 3 3 3 4 2 2" xfId="29404" xr:uid="{00000000-0005-0000-0000-00007D060000}"/>
    <cellStyle name="Обычный 4 2 2 2 2 3 3 3 4 3" xfId="21212" xr:uid="{00000000-0005-0000-0000-00007E060000}"/>
    <cellStyle name="Обычный 4 2 2 2 2 3 3 3 5" xfId="8924" xr:uid="{00000000-0005-0000-0000-00007F060000}"/>
    <cellStyle name="Обычный 4 2 2 2 2 3 3 3 5 2" xfId="25308" xr:uid="{00000000-0005-0000-0000-000080060000}"/>
    <cellStyle name="Обычный 4 2 2 2 2 3 3 3 6" xfId="17116" xr:uid="{00000000-0005-0000-0000-000081060000}"/>
    <cellStyle name="Обычный 4 2 2 2 2 3 3 4" xfId="1244" xr:uid="{00000000-0005-0000-0000-000082060000}"/>
    <cellStyle name="Обычный 4 2 2 2 2 3 3 4 2" xfId="3292" xr:uid="{00000000-0005-0000-0000-000083060000}"/>
    <cellStyle name="Обычный 4 2 2 2 2 3 3 4 2 2" xfId="7388" xr:uid="{00000000-0005-0000-0000-000084060000}"/>
    <cellStyle name="Обычный 4 2 2 2 2 3 3 4 2 2 2" xfId="15580" xr:uid="{00000000-0005-0000-0000-000085060000}"/>
    <cellStyle name="Обычный 4 2 2 2 2 3 3 4 2 2 2 2" xfId="31964" xr:uid="{00000000-0005-0000-0000-000086060000}"/>
    <cellStyle name="Обычный 4 2 2 2 2 3 3 4 2 2 3" xfId="23772" xr:uid="{00000000-0005-0000-0000-000087060000}"/>
    <cellStyle name="Обычный 4 2 2 2 2 3 3 4 2 3" xfId="11484" xr:uid="{00000000-0005-0000-0000-000088060000}"/>
    <cellStyle name="Обычный 4 2 2 2 2 3 3 4 2 3 2" xfId="27868" xr:uid="{00000000-0005-0000-0000-000089060000}"/>
    <cellStyle name="Обычный 4 2 2 2 2 3 3 4 2 4" xfId="19676" xr:uid="{00000000-0005-0000-0000-00008A060000}"/>
    <cellStyle name="Обычный 4 2 2 2 2 3 3 4 3" xfId="5340" xr:uid="{00000000-0005-0000-0000-00008B060000}"/>
    <cellStyle name="Обычный 4 2 2 2 2 3 3 4 3 2" xfId="13532" xr:uid="{00000000-0005-0000-0000-00008C060000}"/>
    <cellStyle name="Обычный 4 2 2 2 2 3 3 4 3 2 2" xfId="29916" xr:uid="{00000000-0005-0000-0000-00008D060000}"/>
    <cellStyle name="Обычный 4 2 2 2 2 3 3 4 3 3" xfId="21724" xr:uid="{00000000-0005-0000-0000-00008E060000}"/>
    <cellStyle name="Обычный 4 2 2 2 2 3 3 4 4" xfId="9436" xr:uid="{00000000-0005-0000-0000-00008F060000}"/>
    <cellStyle name="Обычный 4 2 2 2 2 3 3 4 4 2" xfId="25820" xr:uid="{00000000-0005-0000-0000-000090060000}"/>
    <cellStyle name="Обычный 4 2 2 2 2 3 3 4 5" xfId="17628" xr:uid="{00000000-0005-0000-0000-000091060000}"/>
    <cellStyle name="Обычный 4 2 2 2 2 3 3 5" xfId="2268" xr:uid="{00000000-0005-0000-0000-000092060000}"/>
    <cellStyle name="Обычный 4 2 2 2 2 3 3 5 2" xfId="6364" xr:uid="{00000000-0005-0000-0000-000093060000}"/>
    <cellStyle name="Обычный 4 2 2 2 2 3 3 5 2 2" xfId="14556" xr:uid="{00000000-0005-0000-0000-000094060000}"/>
    <cellStyle name="Обычный 4 2 2 2 2 3 3 5 2 2 2" xfId="30940" xr:uid="{00000000-0005-0000-0000-000095060000}"/>
    <cellStyle name="Обычный 4 2 2 2 2 3 3 5 2 3" xfId="22748" xr:uid="{00000000-0005-0000-0000-000096060000}"/>
    <cellStyle name="Обычный 4 2 2 2 2 3 3 5 3" xfId="10460" xr:uid="{00000000-0005-0000-0000-000097060000}"/>
    <cellStyle name="Обычный 4 2 2 2 2 3 3 5 3 2" xfId="26844" xr:uid="{00000000-0005-0000-0000-000098060000}"/>
    <cellStyle name="Обычный 4 2 2 2 2 3 3 5 4" xfId="18652" xr:uid="{00000000-0005-0000-0000-000099060000}"/>
    <cellStyle name="Обычный 4 2 2 2 2 3 3 6" xfId="4316" xr:uid="{00000000-0005-0000-0000-00009A060000}"/>
    <cellStyle name="Обычный 4 2 2 2 2 3 3 6 2" xfId="12508" xr:uid="{00000000-0005-0000-0000-00009B060000}"/>
    <cellStyle name="Обычный 4 2 2 2 2 3 3 6 2 2" xfId="28892" xr:uid="{00000000-0005-0000-0000-00009C060000}"/>
    <cellStyle name="Обычный 4 2 2 2 2 3 3 6 3" xfId="20700" xr:uid="{00000000-0005-0000-0000-00009D060000}"/>
    <cellStyle name="Обычный 4 2 2 2 2 3 3 7" xfId="8412" xr:uid="{00000000-0005-0000-0000-00009E060000}"/>
    <cellStyle name="Обычный 4 2 2 2 2 3 3 7 2" xfId="24796" xr:uid="{00000000-0005-0000-0000-00009F060000}"/>
    <cellStyle name="Обычный 4 2 2 2 2 3 3 8" xfId="16604" xr:uid="{00000000-0005-0000-0000-0000A0060000}"/>
    <cellStyle name="Обычный 4 2 2 2 2 3 4" xfId="348" xr:uid="{00000000-0005-0000-0000-0000A1060000}"/>
    <cellStyle name="Обычный 4 2 2 2 2 3 4 2" xfId="860" xr:uid="{00000000-0005-0000-0000-0000A2060000}"/>
    <cellStyle name="Обычный 4 2 2 2 2 3 4 2 2" xfId="1884" xr:uid="{00000000-0005-0000-0000-0000A3060000}"/>
    <cellStyle name="Обычный 4 2 2 2 2 3 4 2 2 2" xfId="3932" xr:uid="{00000000-0005-0000-0000-0000A4060000}"/>
    <cellStyle name="Обычный 4 2 2 2 2 3 4 2 2 2 2" xfId="8028" xr:uid="{00000000-0005-0000-0000-0000A5060000}"/>
    <cellStyle name="Обычный 4 2 2 2 2 3 4 2 2 2 2 2" xfId="16220" xr:uid="{00000000-0005-0000-0000-0000A6060000}"/>
    <cellStyle name="Обычный 4 2 2 2 2 3 4 2 2 2 2 2 2" xfId="32604" xr:uid="{00000000-0005-0000-0000-0000A7060000}"/>
    <cellStyle name="Обычный 4 2 2 2 2 3 4 2 2 2 2 3" xfId="24412" xr:uid="{00000000-0005-0000-0000-0000A8060000}"/>
    <cellStyle name="Обычный 4 2 2 2 2 3 4 2 2 2 3" xfId="12124" xr:uid="{00000000-0005-0000-0000-0000A9060000}"/>
    <cellStyle name="Обычный 4 2 2 2 2 3 4 2 2 2 3 2" xfId="28508" xr:uid="{00000000-0005-0000-0000-0000AA060000}"/>
    <cellStyle name="Обычный 4 2 2 2 2 3 4 2 2 2 4" xfId="20316" xr:uid="{00000000-0005-0000-0000-0000AB060000}"/>
    <cellStyle name="Обычный 4 2 2 2 2 3 4 2 2 3" xfId="5980" xr:uid="{00000000-0005-0000-0000-0000AC060000}"/>
    <cellStyle name="Обычный 4 2 2 2 2 3 4 2 2 3 2" xfId="14172" xr:uid="{00000000-0005-0000-0000-0000AD060000}"/>
    <cellStyle name="Обычный 4 2 2 2 2 3 4 2 2 3 2 2" xfId="30556" xr:uid="{00000000-0005-0000-0000-0000AE060000}"/>
    <cellStyle name="Обычный 4 2 2 2 2 3 4 2 2 3 3" xfId="22364" xr:uid="{00000000-0005-0000-0000-0000AF060000}"/>
    <cellStyle name="Обычный 4 2 2 2 2 3 4 2 2 4" xfId="10076" xr:uid="{00000000-0005-0000-0000-0000B0060000}"/>
    <cellStyle name="Обычный 4 2 2 2 2 3 4 2 2 4 2" xfId="26460" xr:uid="{00000000-0005-0000-0000-0000B1060000}"/>
    <cellStyle name="Обычный 4 2 2 2 2 3 4 2 2 5" xfId="18268" xr:uid="{00000000-0005-0000-0000-0000B2060000}"/>
    <cellStyle name="Обычный 4 2 2 2 2 3 4 2 3" xfId="2908" xr:uid="{00000000-0005-0000-0000-0000B3060000}"/>
    <cellStyle name="Обычный 4 2 2 2 2 3 4 2 3 2" xfId="7004" xr:uid="{00000000-0005-0000-0000-0000B4060000}"/>
    <cellStyle name="Обычный 4 2 2 2 2 3 4 2 3 2 2" xfId="15196" xr:uid="{00000000-0005-0000-0000-0000B5060000}"/>
    <cellStyle name="Обычный 4 2 2 2 2 3 4 2 3 2 2 2" xfId="31580" xr:uid="{00000000-0005-0000-0000-0000B6060000}"/>
    <cellStyle name="Обычный 4 2 2 2 2 3 4 2 3 2 3" xfId="23388" xr:uid="{00000000-0005-0000-0000-0000B7060000}"/>
    <cellStyle name="Обычный 4 2 2 2 2 3 4 2 3 3" xfId="11100" xr:uid="{00000000-0005-0000-0000-0000B8060000}"/>
    <cellStyle name="Обычный 4 2 2 2 2 3 4 2 3 3 2" xfId="27484" xr:uid="{00000000-0005-0000-0000-0000B9060000}"/>
    <cellStyle name="Обычный 4 2 2 2 2 3 4 2 3 4" xfId="19292" xr:uid="{00000000-0005-0000-0000-0000BA060000}"/>
    <cellStyle name="Обычный 4 2 2 2 2 3 4 2 4" xfId="4956" xr:uid="{00000000-0005-0000-0000-0000BB060000}"/>
    <cellStyle name="Обычный 4 2 2 2 2 3 4 2 4 2" xfId="13148" xr:uid="{00000000-0005-0000-0000-0000BC060000}"/>
    <cellStyle name="Обычный 4 2 2 2 2 3 4 2 4 2 2" xfId="29532" xr:uid="{00000000-0005-0000-0000-0000BD060000}"/>
    <cellStyle name="Обычный 4 2 2 2 2 3 4 2 4 3" xfId="21340" xr:uid="{00000000-0005-0000-0000-0000BE060000}"/>
    <cellStyle name="Обычный 4 2 2 2 2 3 4 2 5" xfId="9052" xr:uid="{00000000-0005-0000-0000-0000BF060000}"/>
    <cellStyle name="Обычный 4 2 2 2 2 3 4 2 5 2" xfId="25436" xr:uid="{00000000-0005-0000-0000-0000C0060000}"/>
    <cellStyle name="Обычный 4 2 2 2 2 3 4 2 6" xfId="17244" xr:uid="{00000000-0005-0000-0000-0000C1060000}"/>
    <cellStyle name="Обычный 4 2 2 2 2 3 4 3" xfId="1372" xr:uid="{00000000-0005-0000-0000-0000C2060000}"/>
    <cellStyle name="Обычный 4 2 2 2 2 3 4 3 2" xfId="3420" xr:uid="{00000000-0005-0000-0000-0000C3060000}"/>
    <cellStyle name="Обычный 4 2 2 2 2 3 4 3 2 2" xfId="7516" xr:uid="{00000000-0005-0000-0000-0000C4060000}"/>
    <cellStyle name="Обычный 4 2 2 2 2 3 4 3 2 2 2" xfId="15708" xr:uid="{00000000-0005-0000-0000-0000C5060000}"/>
    <cellStyle name="Обычный 4 2 2 2 2 3 4 3 2 2 2 2" xfId="32092" xr:uid="{00000000-0005-0000-0000-0000C6060000}"/>
    <cellStyle name="Обычный 4 2 2 2 2 3 4 3 2 2 3" xfId="23900" xr:uid="{00000000-0005-0000-0000-0000C7060000}"/>
    <cellStyle name="Обычный 4 2 2 2 2 3 4 3 2 3" xfId="11612" xr:uid="{00000000-0005-0000-0000-0000C8060000}"/>
    <cellStyle name="Обычный 4 2 2 2 2 3 4 3 2 3 2" xfId="27996" xr:uid="{00000000-0005-0000-0000-0000C9060000}"/>
    <cellStyle name="Обычный 4 2 2 2 2 3 4 3 2 4" xfId="19804" xr:uid="{00000000-0005-0000-0000-0000CA060000}"/>
    <cellStyle name="Обычный 4 2 2 2 2 3 4 3 3" xfId="5468" xr:uid="{00000000-0005-0000-0000-0000CB060000}"/>
    <cellStyle name="Обычный 4 2 2 2 2 3 4 3 3 2" xfId="13660" xr:uid="{00000000-0005-0000-0000-0000CC060000}"/>
    <cellStyle name="Обычный 4 2 2 2 2 3 4 3 3 2 2" xfId="30044" xr:uid="{00000000-0005-0000-0000-0000CD060000}"/>
    <cellStyle name="Обычный 4 2 2 2 2 3 4 3 3 3" xfId="21852" xr:uid="{00000000-0005-0000-0000-0000CE060000}"/>
    <cellStyle name="Обычный 4 2 2 2 2 3 4 3 4" xfId="9564" xr:uid="{00000000-0005-0000-0000-0000CF060000}"/>
    <cellStyle name="Обычный 4 2 2 2 2 3 4 3 4 2" xfId="25948" xr:uid="{00000000-0005-0000-0000-0000D0060000}"/>
    <cellStyle name="Обычный 4 2 2 2 2 3 4 3 5" xfId="17756" xr:uid="{00000000-0005-0000-0000-0000D1060000}"/>
    <cellStyle name="Обычный 4 2 2 2 2 3 4 4" xfId="2396" xr:uid="{00000000-0005-0000-0000-0000D2060000}"/>
    <cellStyle name="Обычный 4 2 2 2 2 3 4 4 2" xfId="6492" xr:uid="{00000000-0005-0000-0000-0000D3060000}"/>
    <cellStyle name="Обычный 4 2 2 2 2 3 4 4 2 2" xfId="14684" xr:uid="{00000000-0005-0000-0000-0000D4060000}"/>
    <cellStyle name="Обычный 4 2 2 2 2 3 4 4 2 2 2" xfId="31068" xr:uid="{00000000-0005-0000-0000-0000D5060000}"/>
    <cellStyle name="Обычный 4 2 2 2 2 3 4 4 2 3" xfId="22876" xr:uid="{00000000-0005-0000-0000-0000D6060000}"/>
    <cellStyle name="Обычный 4 2 2 2 2 3 4 4 3" xfId="10588" xr:uid="{00000000-0005-0000-0000-0000D7060000}"/>
    <cellStyle name="Обычный 4 2 2 2 2 3 4 4 3 2" xfId="26972" xr:uid="{00000000-0005-0000-0000-0000D8060000}"/>
    <cellStyle name="Обычный 4 2 2 2 2 3 4 4 4" xfId="18780" xr:uid="{00000000-0005-0000-0000-0000D9060000}"/>
    <cellStyle name="Обычный 4 2 2 2 2 3 4 5" xfId="4444" xr:uid="{00000000-0005-0000-0000-0000DA060000}"/>
    <cellStyle name="Обычный 4 2 2 2 2 3 4 5 2" xfId="12636" xr:uid="{00000000-0005-0000-0000-0000DB060000}"/>
    <cellStyle name="Обычный 4 2 2 2 2 3 4 5 2 2" xfId="29020" xr:uid="{00000000-0005-0000-0000-0000DC060000}"/>
    <cellStyle name="Обычный 4 2 2 2 2 3 4 5 3" xfId="20828" xr:uid="{00000000-0005-0000-0000-0000DD060000}"/>
    <cellStyle name="Обычный 4 2 2 2 2 3 4 6" xfId="8540" xr:uid="{00000000-0005-0000-0000-0000DE060000}"/>
    <cellStyle name="Обычный 4 2 2 2 2 3 4 6 2" xfId="24924" xr:uid="{00000000-0005-0000-0000-0000DF060000}"/>
    <cellStyle name="Обычный 4 2 2 2 2 3 4 7" xfId="16732" xr:uid="{00000000-0005-0000-0000-0000E0060000}"/>
    <cellStyle name="Обычный 4 2 2 2 2 3 5" xfId="604" xr:uid="{00000000-0005-0000-0000-0000E1060000}"/>
    <cellStyle name="Обычный 4 2 2 2 2 3 5 2" xfId="1628" xr:uid="{00000000-0005-0000-0000-0000E2060000}"/>
    <cellStyle name="Обычный 4 2 2 2 2 3 5 2 2" xfId="3676" xr:uid="{00000000-0005-0000-0000-0000E3060000}"/>
    <cellStyle name="Обычный 4 2 2 2 2 3 5 2 2 2" xfId="7772" xr:uid="{00000000-0005-0000-0000-0000E4060000}"/>
    <cellStyle name="Обычный 4 2 2 2 2 3 5 2 2 2 2" xfId="15964" xr:uid="{00000000-0005-0000-0000-0000E5060000}"/>
    <cellStyle name="Обычный 4 2 2 2 2 3 5 2 2 2 2 2" xfId="32348" xr:uid="{00000000-0005-0000-0000-0000E6060000}"/>
    <cellStyle name="Обычный 4 2 2 2 2 3 5 2 2 2 3" xfId="24156" xr:uid="{00000000-0005-0000-0000-0000E7060000}"/>
    <cellStyle name="Обычный 4 2 2 2 2 3 5 2 2 3" xfId="11868" xr:uid="{00000000-0005-0000-0000-0000E8060000}"/>
    <cellStyle name="Обычный 4 2 2 2 2 3 5 2 2 3 2" xfId="28252" xr:uid="{00000000-0005-0000-0000-0000E9060000}"/>
    <cellStyle name="Обычный 4 2 2 2 2 3 5 2 2 4" xfId="20060" xr:uid="{00000000-0005-0000-0000-0000EA060000}"/>
    <cellStyle name="Обычный 4 2 2 2 2 3 5 2 3" xfId="5724" xr:uid="{00000000-0005-0000-0000-0000EB060000}"/>
    <cellStyle name="Обычный 4 2 2 2 2 3 5 2 3 2" xfId="13916" xr:uid="{00000000-0005-0000-0000-0000EC060000}"/>
    <cellStyle name="Обычный 4 2 2 2 2 3 5 2 3 2 2" xfId="30300" xr:uid="{00000000-0005-0000-0000-0000ED060000}"/>
    <cellStyle name="Обычный 4 2 2 2 2 3 5 2 3 3" xfId="22108" xr:uid="{00000000-0005-0000-0000-0000EE060000}"/>
    <cellStyle name="Обычный 4 2 2 2 2 3 5 2 4" xfId="9820" xr:uid="{00000000-0005-0000-0000-0000EF060000}"/>
    <cellStyle name="Обычный 4 2 2 2 2 3 5 2 4 2" xfId="26204" xr:uid="{00000000-0005-0000-0000-0000F0060000}"/>
    <cellStyle name="Обычный 4 2 2 2 2 3 5 2 5" xfId="18012" xr:uid="{00000000-0005-0000-0000-0000F1060000}"/>
    <cellStyle name="Обычный 4 2 2 2 2 3 5 3" xfId="2652" xr:uid="{00000000-0005-0000-0000-0000F2060000}"/>
    <cellStyle name="Обычный 4 2 2 2 2 3 5 3 2" xfId="6748" xr:uid="{00000000-0005-0000-0000-0000F3060000}"/>
    <cellStyle name="Обычный 4 2 2 2 2 3 5 3 2 2" xfId="14940" xr:uid="{00000000-0005-0000-0000-0000F4060000}"/>
    <cellStyle name="Обычный 4 2 2 2 2 3 5 3 2 2 2" xfId="31324" xr:uid="{00000000-0005-0000-0000-0000F5060000}"/>
    <cellStyle name="Обычный 4 2 2 2 2 3 5 3 2 3" xfId="23132" xr:uid="{00000000-0005-0000-0000-0000F6060000}"/>
    <cellStyle name="Обычный 4 2 2 2 2 3 5 3 3" xfId="10844" xr:uid="{00000000-0005-0000-0000-0000F7060000}"/>
    <cellStyle name="Обычный 4 2 2 2 2 3 5 3 3 2" xfId="27228" xr:uid="{00000000-0005-0000-0000-0000F8060000}"/>
    <cellStyle name="Обычный 4 2 2 2 2 3 5 3 4" xfId="19036" xr:uid="{00000000-0005-0000-0000-0000F9060000}"/>
    <cellStyle name="Обычный 4 2 2 2 2 3 5 4" xfId="4700" xr:uid="{00000000-0005-0000-0000-0000FA060000}"/>
    <cellStyle name="Обычный 4 2 2 2 2 3 5 4 2" xfId="12892" xr:uid="{00000000-0005-0000-0000-0000FB060000}"/>
    <cellStyle name="Обычный 4 2 2 2 2 3 5 4 2 2" xfId="29276" xr:uid="{00000000-0005-0000-0000-0000FC060000}"/>
    <cellStyle name="Обычный 4 2 2 2 2 3 5 4 3" xfId="21084" xr:uid="{00000000-0005-0000-0000-0000FD060000}"/>
    <cellStyle name="Обычный 4 2 2 2 2 3 5 5" xfId="8796" xr:uid="{00000000-0005-0000-0000-0000FE060000}"/>
    <cellStyle name="Обычный 4 2 2 2 2 3 5 5 2" xfId="25180" xr:uid="{00000000-0005-0000-0000-0000FF060000}"/>
    <cellStyle name="Обычный 4 2 2 2 2 3 5 6" xfId="16988" xr:uid="{00000000-0005-0000-0000-000000070000}"/>
    <cellStyle name="Обычный 4 2 2 2 2 3 6" xfId="1116" xr:uid="{00000000-0005-0000-0000-000001070000}"/>
    <cellStyle name="Обычный 4 2 2 2 2 3 6 2" xfId="3164" xr:uid="{00000000-0005-0000-0000-000002070000}"/>
    <cellStyle name="Обычный 4 2 2 2 2 3 6 2 2" xfId="7260" xr:uid="{00000000-0005-0000-0000-000003070000}"/>
    <cellStyle name="Обычный 4 2 2 2 2 3 6 2 2 2" xfId="15452" xr:uid="{00000000-0005-0000-0000-000004070000}"/>
    <cellStyle name="Обычный 4 2 2 2 2 3 6 2 2 2 2" xfId="31836" xr:uid="{00000000-0005-0000-0000-000005070000}"/>
    <cellStyle name="Обычный 4 2 2 2 2 3 6 2 2 3" xfId="23644" xr:uid="{00000000-0005-0000-0000-000006070000}"/>
    <cellStyle name="Обычный 4 2 2 2 2 3 6 2 3" xfId="11356" xr:uid="{00000000-0005-0000-0000-000007070000}"/>
    <cellStyle name="Обычный 4 2 2 2 2 3 6 2 3 2" xfId="27740" xr:uid="{00000000-0005-0000-0000-000008070000}"/>
    <cellStyle name="Обычный 4 2 2 2 2 3 6 2 4" xfId="19548" xr:uid="{00000000-0005-0000-0000-000009070000}"/>
    <cellStyle name="Обычный 4 2 2 2 2 3 6 3" xfId="5212" xr:uid="{00000000-0005-0000-0000-00000A070000}"/>
    <cellStyle name="Обычный 4 2 2 2 2 3 6 3 2" xfId="13404" xr:uid="{00000000-0005-0000-0000-00000B070000}"/>
    <cellStyle name="Обычный 4 2 2 2 2 3 6 3 2 2" xfId="29788" xr:uid="{00000000-0005-0000-0000-00000C070000}"/>
    <cellStyle name="Обычный 4 2 2 2 2 3 6 3 3" xfId="21596" xr:uid="{00000000-0005-0000-0000-00000D070000}"/>
    <cellStyle name="Обычный 4 2 2 2 2 3 6 4" xfId="9308" xr:uid="{00000000-0005-0000-0000-00000E070000}"/>
    <cellStyle name="Обычный 4 2 2 2 2 3 6 4 2" xfId="25692" xr:uid="{00000000-0005-0000-0000-00000F070000}"/>
    <cellStyle name="Обычный 4 2 2 2 2 3 6 5" xfId="17500" xr:uid="{00000000-0005-0000-0000-000010070000}"/>
    <cellStyle name="Обычный 4 2 2 2 2 3 7" xfId="2140" xr:uid="{00000000-0005-0000-0000-000011070000}"/>
    <cellStyle name="Обычный 4 2 2 2 2 3 7 2" xfId="6236" xr:uid="{00000000-0005-0000-0000-000012070000}"/>
    <cellStyle name="Обычный 4 2 2 2 2 3 7 2 2" xfId="14428" xr:uid="{00000000-0005-0000-0000-000013070000}"/>
    <cellStyle name="Обычный 4 2 2 2 2 3 7 2 2 2" xfId="30812" xr:uid="{00000000-0005-0000-0000-000014070000}"/>
    <cellStyle name="Обычный 4 2 2 2 2 3 7 2 3" xfId="22620" xr:uid="{00000000-0005-0000-0000-000015070000}"/>
    <cellStyle name="Обычный 4 2 2 2 2 3 7 3" xfId="10332" xr:uid="{00000000-0005-0000-0000-000016070000}"/>
    <cellStyle name="Обычный 4 2 2 2 2 3 7 3 2" xfId="26716" xr:uid="{00000000-0005-0000-0000-000017070000}"/>
    <cellStyle name="Обычный 4 2 2 2 2 3 7 4" xfId="18524" xr:uid="{00000000-0005-0000-0000-000018070000}"/>
    <cellStyle name="Обычный 4 2 2 2 2 3 8" xfId="4188" xr:uid="{00000000-0005-0000-0000-000019070000}"/>
    <cellStyle name="Обычный 4 2 2 2 2 3 8 2" xfId="12380" xr:uid="{00000000-0005-0000-0000-00001A070000}"/>
    <cellStyle name="Обычный 4 2 2 2 2 3 8 2 2" xfId="28764" xr:uid="{00000000-0005-0000-0000-00001B070000}"/>
    <cellStyle name="Обычный 4 2 2 2 2 3 8 3" xfId="20572" xr:uid="{00000000-0005-0000-0000-00001C070000}"/>
    <cellStyle name="Обычный 4 2 2 2 2 3 9" xfId="8284" xr:uid="{00000000-0005-0000-0000-00001D070000}"/>
    <cellStyle name="Обычный 4 2 2 2 2 3 9 2" xfId="24668" xr:uid="{00000000-0005-0000-0000-00001E070000}"/>
    <cellStyle name="Обычный 4 2 2 2 2 4" xfId="124" xr:uid="{00000000-0005-0000-0000-00001F070000}"/>
    <cellStyle name="Обычный 4 2 2 2 2 4 2" xfId="252" xr:uid="{00000000-0005-0000-0000-000020070000}"/>
    <cellStyle name="Обычный 4 2 2 2 2 4 2 2" xfId="508" xr:uid="{00000000-0005-0000-0000-000021070000}"/>
    <cellStyle name="Обычный 4 2 2 2 2 4 2 2 2" xfId="1020" xr:uid="{00000000-0005-0000-0000-000022070000}"/>
    <cellStyle name="Обычный 4 2 2 2 2 4 2 2 2 2" xfId="2044" xr:uid="{00000000-0005-0000-0000-000023070000}"/>
    <cellStyle name="Обычный 4 2 2 2 2 4 2 2 2 2 2" xfId="4092" xr:uid="{00000000-0005-0000-0000-000024070000}"/>
    <cellStyle name="Обычный 4 2 2 2 2 4 2 2 2 2 2 2" xfId="8188" xr:uid="{00000000-0005-0000-0000-000025070000}"/>
    <cellStyle name="Обычный 4 2 2 2 2 4 2 2 2 2 2 2 2" xfId="16380" xr:uid="{00000000-0005-0000-0000-000026070000}"/>
    <cellStyle name="Обычный 4 2 2 2 2 4 2 2 2 2 2 2 2 2" xfId="32764" xr:uid="{00000000-0005-0000-0000-000027070000}"/>
    <cellStyle name="Обычный 4 2 2 2 2 4 2 2 2 2 2 2 3" xfId="24572" xr:uid="{00000000-0005-0000-0000-000028070000}"/>
    <cellStyle name="Обычный 4 2 2 2 2 4 2 2 2 2 2 3" xfId="12284" xr:uid="{00000000-0005-0000-0000-000029070000}"/>
    <cellStyle name="Обычный 4 2 2 2 2 4 2 2 2 2 2 3 2" xfId="28668" xr:uid="{00000000-0005-0000-0000-00002A070000}"/>
    <cellStyle name="Обычный 4 2 2 2 2 4 2 2 2 2 2 4" xfId="20476" xr:uid="{00000000-0005-0000-0000-00002B070000}"/>
    <cellStyle name="Обычный 4 2 2 2 2 4 2 2 2 2 3" xfId="6140" xr:uid="{00000000-0005-0000-0000-00002C070000}"/>
    <cellStyle name="Обычный 4 2 2 2 2 4 2 2 2 2 3 2" xfId="14332" xr:uid="{00000000-0005-0000-0000-00002D070000}"/>
    <cellStyle name="Обычный 4 2 2 2 2 4 2 2 2 2 3 2 2" xfId="30716" xr:uid="{00000000-0005-0000-0000-00002E070000}"/>
    <cellStyle name="Обычный 4 2 2 2 2 4 2 2 2 2 3 3" xfId="22524" xr:uid="{00000000-0005-0000-0000-00002F070000}"/>
    <cellStyle name="Обычный 4 2 2 2 2 4 2 2 2 2 4" xfId="10236" xr:uid="{00000000-0005-0000-0000-000030070000}"/>
    <cellStyle name="Обычный 4 2 2 2 2 4 2 2 2 2 4 2" xfId="26620" xr:uid="{00000000-0005-0000-0000-000031070000}"/>
    <cellStyle name="Обычный 4 2 2 2 2 4 2 2 2 2 5" xfId="18428" xr:uid="{00000000-0005-0000-0000-000032070000}"/>
    <cellStyle name="Обычный 4 2 2 2 2 4 2 2 2 3" xfId="3068" xr:uid="{00000000-0005-0000-0000-000033070000}"/>
    <cellStyle name="Обычный 4 2 2 2 2 4 2 2 2 3 2" xfId="7164" xr:uid="{00000000-0005-0000-0000-000034070000}"/>
    <cellStyle name="Обычный 4 2 2 2 2 4 2 2 2 3 2 2" xfId="15356" xr:uid="{00000000-0005-0000-0000-000035070000}"/>
    <cellStyle name="Обычный 4 2 2 2 2 4 2 2 2 3 2 2 2" xfId="31740" xr:uid="{00000000-0005-0000-0000-000036070000}"/>
    <cellStyle name="Обычный 4 2 2 2 2 4 2 2 2 3 2 3" xfId="23548" xr:uid="{00000000-0005-0000-0000-000037070000}"/>
    <cellStyle name="Обычный 4 2 2 2 2 4 2 2 2 3 3" xfId="11260" xr:uid="{00000000-0005-0000-0000-000038070000}"/>
    <cellStyle name="Обычный 4 2 2 2 2 4 2 2 2 3 3 2" xfId="27644" xr:uid="{00000000-0005-0000-0000-000039070000}"/>
    <cellStyle name="Обычный 4 2 2 2 2 4 2 2 2 3 4" xfId="19452" xr:uid="{00000000-0005-0000-0000-00003A070000}"/>
    <cellStyle name="Обычный 4 2 2 2 2 4 2 2 2 4" xfId="5116" xr:uid="{00000000-0005-0000-0000-00003B070000}"/>
    <cellStyle name="Обычный 4 2 2 2 2 4 2 2 2 4 2" xfId="13308" xr:uid="{00000000-0005-0000-0000-00003C070000}"/>
    <cellStyle name="Обычный 4 2 2 2 2 4 2 2 2 4 2 2" xfId="29692" xr:uid="{00000000-0005-0000-0000-00003D070000}"/>
    <cellStyle name="Обычный 4 2 2 2 2 4 2 2 2 4 3" xfId="21500" xr:uid="{00000000-0005-0000-0000-00003E070000}"/>
    <cellStyle name="Обычный 4 2 2 2 2 4 2 2 2 5" xfId="9212" xr:uid="{00000000-0005-0000-0000-00003F070000}"/>
    <cellStyle name="Обычный 4 2 2 2 2 4 2 2 2 5 2" xfId="25596" xr:uid="{00000000-0005-0000-0000-000040070000}"/>
    <cellStyle name="Обычный 4 2 2 2 2 4 2 2 2 6" xfId="17404" xr:uid="{00000000-0005-0000-0000-000041070000}"/>
    <cellStyle name="Обычный 4 2 2 2 2 4 2 2 3" xfId="1532" xr:uid="{00000000-0005-0000-0000-000042070000}"/>
    <cellStyle name="Обычный 4 2 2 2 2 4 2 2 3 2" xfId="3580" xr:uid="{00000000-0005-0000-0000-000043070000}"/>
    <cellStyle name="Обычный 4 2 2 2 2 4 2 2 3 2 2" xfId="7676" xr:uid="{00000000-0005-0000-0000-000044070000}"/>
    <cellStyle name="Обычный 4 2 2 2 2 4 2 2 3 2 2 2" xfId="15868" xr:uid="{00000000-0005-0000-0000-000045070000}"/>
    <cellStyle name="Обычный 4 2 2 2 2 4 2 2 3 2 2 2 2" xfId="32252" xr:uid="{00000000-0005-0000-0000-000046070000}"/>
    <cellStyle name="Обычный 4 2 2 2 2 4 2 2 3 2 2 3" xfId="24060" xr:uid="{00000000-0005-0000-0000-000047070000}"/>
    <cellStyle name="Обычный 4 2 2 2 2 4 2 2 3 2 3" xfId="11772" xr:uid="{00000000-0005-0000-0000-000048070000}"/>
    <cellStyle name="Обычный 4 2 2 2 2 4 2 2 3 2 3 2" xfId="28156" xr:uid="{00000000-0005-0000-0000-000049070000}"/>
    <cellStyle name="Обычный 4 2 2 2 2 4 2 2 3 2 4" xfId="19964" xr:uid="{00000000-0005-0000-0000-00004A070000}"/>
    <cellStyle name="Обычный 4 2 2 2 2 4 2 2 3 3" xfId="5628" xr:uid="{00000000-0005-0000-0000-00004B070000}"/>
    <cellStyle name="Обычный 4 2 2 2 2 4 2 2 3 3 2" xfId="13820" xr:uid="{00000000-0005-0000-0000-00004C070000}"/>
    <cellStyle name="Обычный 4 2 2 2 2 4 2 2 3 3 2 2" xfId="30204" xr:uid="{00000000-0005-0000-0000-00004D070000}"/>
    <cellStyle name="Обычный 4 2 2 2 2 4 2 2 3 3 3" xfId="22012" xr:uid="{00000000-0005-0000-0000-00004E070000}"/>
    <cellStyle name="Обычный 4 2 2 2 2 4 2 2 3 4" xfId="9724" xr:uid="{00000000-0005-0000-0000-00004F070000}"/>
    <cellStyle name="Обычный 4 2 2 2 2 4 2 2 3 4 2" xfId="26108" xr:uid="{00000000-0005-0000-0000-000050070000}"/>
    <cellStyle name="Обычный 4 2 2 2 2 4 2 2 3 5" xfId="17916" xr:uid="{00000000-0005-0000-0000-000051070000}"/>
    <cellStyle name="Обычный 4 2 2 2 2 4 2 2 4" xfId="2556" xr:uid="{00000000-0005-0000-0000-000052070000}"/>
    <cellStyle name="Обычный 4 2 2 2 2 4 2 2 4 2" xfId="6652" xr:uid="{00000000-0005-0000-0000-000053070000}"/>
    <cellStyle name="Обычный 4 2 2 2 2 4 2 2 4 2 2" xfId="14844" xr:uid="{00000000-0005-0000-0000-000054070000}"/>
    <cellStyle name="Обычный 4 2 2 2 2 4 2 2 4 2 2 2" xfId="31228" xr:uid="{00000000-0005-0000-0000-000055070000}"/>
    <cellStyle name="Обычный 4 2 2 2 2 4 2 2 4 2 3" xfId="23036" xr:uid="{00000000-0005-0000-0000-000056070000}"/>
    <cellStyle name="Обычный 4 2 2 2 2 4 2 2 4 3" xfId="10748" xr:uid="{00000000-0005-0000-0000-000057070000}"/>
    <cellStyle name="Обычный 4 2 2 2 2 4 2 2 4 3 2" xfId="27132" xr:uid="{00000000-0005-0000-0000-000058070000}"/>
    <cellStyle name="Обычный 4 2 2 2 2 4 2 2 4 4" xfId="18940" xr:uid="{00000000-0005-0000-0000-000059070000}"/>
    <cellStyle name="Обычный 4 2 2 2 2 4 2 2 5" xfId="4604" xr:uid="{00000000-0005-0000-0000-00005A070000}"/>
    <cellStyle name="Обычный 4 2 2 2 2 4 2 2 5 2" xfId="12796" xr:uid="{00000000-0005-0000-0000-00005B070000}"/>
    <cellStyle name="Обычный 4 2 2 2 2 4 2 2 5 2 2" xfId="29180" xr:uid="{00000000-0005-0000-0000-00005C070000}"/>
    <cellStyle name="Обычный 4 2 2 2 2 4 2 2 5 3" xfId="20988" xr:uid="{00000000-0005-0000-0000-00005D070000}"/>
    <cellStyle name="Обычный 4 2 2 2 2 4 2 2 6" xfId="8700" xr:uid="{00000000-0005-0000-0000-00005E070000}"/>
    <cellStyle name="Обычный 4 2 2 2 2 4 2 2 6 2" xfId="25084" xr:uid="{00000000-0005-0000-0000-00005F070000}"/>
    <cellStyle name="Обычный 4 2 2 2 2 4 2 2 7" xfId="16892" xr:uid="{00000000-0005-0000-0000-000060070000}"/>
    <cellStyle name="Обычный 4 2 2 2 2 4 2 3" xfId="764" xr:uid="{00000000-0005-0000-0000-000061070000}"/>
    <cellStyle name="Обычный 4 2 2 2 2 4 2 3 2" xfId="1788" xr:uid="{00000000-0005-0000-0000-000062070000}"/>
    <cellStyle name="Обычный 4 2 2 2 2 4 2 3 2 2" xfId="3836" xr:uid="{00000000-0005-0000-0000-000063070000}"/>
    <cellStyle name="Обычный 4 2 2 2 2 4 2 3 2 2 2" xfId="7932" xr:uid="{00000000-0005-0000-0000-000064070000}"/>
    <cellStyle name="Обычный 4 2 2 2 2 4 2 3 2 2 2 2" xfId="16124" xr:uid="{00000000-0005-0000-0000-000065070000}"/>
    <cellStyle name="Обычный 4 2 2 2 2 4 2 3 2 2 2 2 2" xfId="32508" xr:uid="{00000000-0005-0000-0000-000066070000}"/>
    <cellStyle name="Обычный 4 2 2 2 2 4 2 3 2 2 2 3" xfId="24316" xr:uid="{00000000-0005-0000-0000-000067070000}"/>
    <cellStyle name="Обычный 4 2 2 2 2 4 2 3 2 2 3" xfId="12028" xr:uid="{00000000-0005-0000-0000-000068070000}"/>
    <cellStyle name="Обычный 4 2 2 2 2 4 2 3 2 2 3 2" xfId="28412" xr:uid="{00000000-0005-0000-0000-000069070000}"/>
    <cellStyle name="Обычный 4 2 2 2 2 4 2 3 2 2 4" xfId="20220" xr:uid="{00000000-0005-0000-0000-00006A070000}"/>
    <cellStyle name="Обычный 4 2 2 2 2 4 2 3 2 3" xfId="5884" xr:uid="{00000000-0005-0000-0000-00006B070000}"/>
    <cellStyle name="Обычный 4 2 2 2 2 4 2 3 2 3 2" xfId="14076" xr:uid="{00000000-0005-0000-0000-00006C070000}"/>
    <cellStyle name="Обычный 4 2 2 2 2 4 2 3 2 3 2 2" xfId="30460" xr:uid="{00000000-0005-0000-0000-00006D070000}"/>
    <cellStyle name="Обычный 4 2 2 2 2 4 2 3 2 3 3" xfId="22268" xr:uid="{00000000-0005-0000-0000-00006E070000}"/>
    <cellStyle name="Обычный 4 2 2 2 2 4 2 3 2 4" xfId="9980" xr:uid="{00000000-0005-0000-0000-00006F070000}"/>
    <cellStyle name="Обычный 4 2 2 2 2 4 2 3 2 4 2" xfId="26364" xr:uid="{00000000-0005-0000-0000-000070070000}"/>
    <cellStyle name="Обычный 4 2 2 2 2 4 2 3 2 5" xfId="18172" xr:uid="{00000000-0005-0000-0000-000071070000}"/>
    <cellStyle name="Обычный 4 2 2 2 2 4 2 3 3" xfId="2812" xr:uid="{00000000-0005-0000-0000-000072070000}"/>
    <cellStyle name="Обычный 4 2 2 2 2 4 2 3 3 2" xfId="6908" xr:uid="{00000000-0005-0000-0000-000073070000}"/>
    <cellStyle name="Обычный 4 2 2 2 2 4 2 3 3 2 2" xfId="15100" xr:uid="{00000000-0005-0000-0000-000074070000}"/>
    <cellStyle name="Обычный 4 2 2 2 2 4 2 3 3 2 2 2" xfId="31484" xr:uid="{00000000-0005-0000-0000-000075070000}"/>
    <cellStyle name="Обычный 4 2 2 2 2 4 2 3 3 2 3" xfId="23292" xr:uid="{00000000-0005-0000-0000-000076070000}"/>
    <cellStyle name="Обычный 4 2 2 2 2 4 2 3 3 3" xfId="11004" xr:uid="{00000000-0005-0000-0000-000077070000}"/>
    <cellStyle name="Обычный 4 2 2 2 2 4 2 3 3 3 2" xfId="27388" xr:uid="{00000000-0005-0000-0000-000078070000}"/>
    <cellStyle name="Обычный 4 2 2 2 2 4 2 3 3 4" xfId="19196" xr:uid="{00000000-0005-0000-0000-000079070000}"/>
    <cellStyle name="Обычный 4 2 2 2 2 4 2 3 4" xfId="4860" xr:uid="{00000000-0005-0000-0000-00007A070000}"/>
    <cellStyle name="Обычный 4 2 2 2 2 4 2 3 4 2" xfId="13052" xr:uid="{00000000-0005-0000-0000-00007B070000}"/>
    <cellStyle name="Обычный 4 2 2 2 2 4 2 3 4 2 2" xfId="29436" xr:uid="{00000000-0005-0000-0000-00007C070000}"/>
    <cellStyle name="Обычный 4 2 2 2 2 4 2 3 4 3" xfId="21244" xr:uid="{00000000-0005-0000-0000-00007D070000}"/>
    <cellStyle name="Обычный 4 2 2 2 2 4 2 3 5" xfId="8956" xr:uid="{00000000-0005-0000-0000-00007E070000}"/>
    <cellStyle name="Обычный 4 2 2 2 2 4 2 3 5 2" xfId="25340" xr:uid="{00000000-0005-0000-0000-00007F070000}"/>
    <cellStyle name="Обычный 4 2 2 2 2 4 2 3 6" xfId="17148" xr:uid="{00000000-0005-0000-0000-000080070000}"/>
    <cellStyle name="Обычный 4 2 2 2 2 4 2 4" xfId="1276" xr:uid="{00000000-0005-0000-0000-000081070000}"/>
    <cellStyle name="Обычный 4 2 2 2 2 4 2 4 2" xfId="3324" xr:uid="{00000000-0005-0000-0000-000082070000}"/>
    <cellStyle name="Обычный 4 2 2 2 2 4 2 4 2 2" xfId="7420" xr:uid="{00000000-0005-0000-0000-000083070000}"/>
    <cellStyle name="Обычный 4 2 2 2 2 4 2 4 2 2 2" xfId="15612" xr:uid="{00000000-0005-0000-0000-000084070000}"/>
    <cellStyle name="Обычный 4 2 2 2 2 4 2 4 2 2 2 2" xfId="31996" xr:uid="{00000000-0005-0000-0000-000085070000}"/>
    <cellStyle name="Обычный 4 2 2 2 2 4 2 4 2 2 3" xfId="23804" xr:uid="{00000000-0005-0000-0000-000086070000}"/>
    <cellStyle name="Обычный 4 2 2 2 2 4 2 4 2 3" xfId="11516" xr:uid="{00000000-0005-0000-0000-000087070000}"/>
    <cellStyle name="Обычный 4 2 2 2 2 4 2 4 2 3 2" xfId="27900" xr:uid="{00000000-0005-0000-0000-000088070000}"/>
    <cellStyle name="Обычный 4 2 2 2 2 4 2 4 2 4" xfId="19708" xr:uid="{00000000-0005-0000-0000-000089070000}"/>
    <cellStyle name="Обычный 4 2 2 2 2 4 2 4 3" xfId="5372" xr:uid="{00000000-0005-0000-0000-00008A070000}"/>
    <cellStyle name="Обычный 4 2 2 2 2 4 2 4 3 2" xfId="13564" xr:uid="{00000000-0005-0000-0000-00008B070000}"/>
    <cellStyle name="Обычный 4 2 2 2 2 4 2 4 3 2 2" xfId="29948" xr:uid="{00000000-0005-0000-0000-00008C070000}"/>
    <cellStyle name="Обычный 4 2 2 2 2 4 2 4 3 3" xfId="21756" xr:uid="{00000000-0005-0000-0000-00008D070000}"/>
    <cellStyle name="Обычный 4 2 2 2 2 4 2 4 4" xfId="9468" xr:uid="{00000000-0005-0000-0000-00008E070000}"/>
    <cellStyle name="Обычный 4 2 2 2 2 4 2 4 4 2" xfId="25852" xr:uid="{00000000-0005-0000-0000-00008F070000}"/>
    <cellStyle name="Обычный 4 2 2 2 2 4 2 4 5" xfId="17660" xr:uid="{00000000-0005-0000-0000-000090070000}"/>
    <cellStyle name="Обычный 4 2 2 2 2 4 2 5" xfId="2300" xr:uid="{00000000-0005-0000-0000-000091070000}"/>
    <cellStyle name="Обычный 4 2 2 2 2 4 2 5 2" xfId="6396" xr:uid="{00000000-0005-0000-0000-000092070000}"/>
    <cellStyle name="Обычный 4 2 2 2 2 4 2 5 2 2" xfId="14588" xr:uid="{00000000-0005-0000-0000-000093070000}"/>
    <cellStyle name="Обычный 4 2 2 2 2 4 2 5 2 2 2" xfId="30972" xr:uid="{00000000-0005-0000-0000-000094070000}"/>
    <cellStyle name="Обычный 4 2 2 2 2 4 2 5 2 3" xfId="22780" xr:uid="{00000000-0005-0000-0000-000095070000}"/>
    <cellStyle name="Обычный 4 2 2 2 2 4 2 5 3" xfId="10492" xr:uid="{00000000-0005-0000-0000-000096070000}"/>
    <cellStyle name="Обычный 4 2 2 2 2 4 2 5 3 2" xfId="26876" xr:uid="{00000000-0005-0000-0000-000097070000}"/>
    <cellStyle name="Обычный 4 2 2 2 2 4 2 5 4" xfId="18684" xr:uid="{00000000-0005-0000-0000-000098070000}"/>
    <cellStyle name="Обычный 4 2 2 2 2 4 2 6" xfId="4348" xr:uid="{00000000-0005-0000-0000-000099070000}"/>
    <cellStyle name="Обычный 4 2 2 2 2 4 2 6 2" xfId="12540" xr:uid="{00000000-0005-0000-0000-00009A070000}"/>
    <cellStyle name="Обычный 4 2 2 2 2 4 2 6 2 2" xfId="28924" xr:uid="{00000000-0005-0000-0000-00009B070000}"/>
    <cellStyle name="Обычный 4 2 2 2 2 4 2 6 3" xfId="20732" xr:uid="{00000000-0005-0000-0000-00009C070000}"/>
    <cellStyle name="Обычный 4 2 2 2 2 4 2 7" xfId="8444" xr:uid="{00000000-0005-0000-0000-00009D070000}"/>
    <cellStyle name="Обычный 4 2 2 2 2 4 2 7 2" xfId="24828" xr:uid="{00000000-0005-0000-0000-00009E070000}"/>
    <cellStyle name="Обычный 4 2 2 2 2 4 2 8" xfId="16636" xr:uid="{00000000-0005-0000-0000-00009F070000}"/>
    <cellStyle name="Обычный 4 2 2 2 2 4 3" xfId="380" xr:uid="{00000000-0005-0000-0000-0000A0070000}"/>
    <cellStyle name="Обычный 4 2 2 2 2 4 3 2" xfId="892" xr:uid="{00000000-0005-0000-0000-0000A1070000}"/>
    <cellStyle name="Обычный 4 2 2 2 2 4 3 2 2" xfId="1916" xr:uid="{00000000-0005-0000-0000-0000A2070000}"/>
    <cellStyle name="Обычный 4 2 2 2 2 4 3 2 2 2" xfId="3964" xr:uid="{00000000-0005-0000-0000-0000A3070000}"/>
    <cellStyle name="Обычный 4 2 2 2 2 4 3 2 2 2 2" xfId="8060" xr:uid="{00000000-0005-0000-0000-0000A4070000}"/>
    <cellStyle name="Обычный 4 2 2 2 2 4 3 2 2 2 2 2" xfId="16252" xr:uid="{00000000-0005-0000-0000-0000A5070000}"/>
    <cellStyle name="Обычный 4 2 2 2 2 4 3 2 2 2 2 2 2" xfId="32636" xr:uid="{00000000-0005-0000-0000-0000A6070000}"/>
    <cellStyle name="Обычный 4 2 2 2 2 4 3 2 2 2 2 3" xfId="24444" xr:uid="{00000000-0005-0000-0000-0000A7070000}"/>
    <cellStyle name="Обычный 4 2 2 2 2 4 3 2 2 2 3" xfId="12156" xr:uid="{00000000-0005-0000-0000-0000A8070000}"/>
    <cellStyle name="Обычный 4 2 2 2 2 4 3 2 2 2 3 2" xfId="28540" xr:uid="{00000000-0005-0000-0000-0000A9070000}"/>
    <cellStyle name="Обычный 4 2 2 2 2 4 3 2 2 2 4" xfId="20348" xr:uid="{00000000-0005-0000-0000-0000AA070000}"/>
    <cellStyle name="Обычный 4 2 2 2 2 4 3 2 2 3" xfId="6012" xr:uid="{00000000-0005-0000-0000-0000AB070000}"/>
    <cellStyle name="Обычный 4 2 2 2 2 4 3 2 2 3 2" xfId="14204" xr:uid="{00000000-0005-0000-0000-0000AC070000}"/>
    <cellStyle name="Обычный 4 2 2 2 2 4 3 2 2 3 2 2" xfId="30588" xr:uid="{00000000-0005-0000-0000-0000AD070000}"/>
    <cellStyle name="Обычный 4 2 2 2 2 4 3 2 2 3 3" xfId="22396" xr:uid="{00000000-0005-0000-0000-0000AE070000}"/>
    <cellStyle name="Обычный 4 2 2 2 2 4 3 2 2 4" xfId="10108" xr:uid="{00000000-0005-0000-0000-0000AF070000}"/>
    <cellStyle name="Обычный 4 2 2 2 2 4 3 2 2 4 2" xfId="26492" xr:uid="{00000000-0005-0000-0000-0000B0070000}"/>
    <cellStyle name="Обычный 4 2 2 2 2 4 3 2 2 5" xfId="18300" xr:uid="{00000000-0005-0000-0000-0000B1070000}"/>
    <cellStyle name="Обычный 4 2 2 2 2 4 3 2 3" xfId="2940" xr:uid="{00000000-0005-0000-0000-0000B2070000}"/>
    <cellStyle name="Обычный 4 2 2 2 2 4 3 2 3 2" xfId="7036" xr:uid="{00000000-0005-0000-0000-0000B3070000}"/>
    <cellStyle name="Обычный 4 2 2 2 2 4 3 2 3 2 2" xfId="15228" xr:uid="{00000000-0005-0000-0000-0000B4070000}"/>
    <cellStyle name="Обычный 4 2 2 2 2 4 3 2 3 2 2 2" xfId="31612" xr:uid="{00000000-0005-0000-0000-0000B5070000}"/>
    <cellStyle name="Обычный 4 2 2 2 2 4 3 2 3 2 3" xfId="23420" xr:uid="{00000000-0005-0000-0000-0000B6070000}"/>
    <cellStyle name="Обычный 4 2 2 2 2 4 3 2 3 3" xfId="11132" xr:uid="{00000000-0005-0000-0000-0000B7070000}"/>
    <cellStyle name="Обычный 4 2 2 2 2 4 3 2 3 3 2" xfId="27516" xr:uid="{00000000-0005-0000-0000-0000B8070000}"/>
    <cellStyle name="Обычный 4 2 2 2 2 4 3 2 3 4" xfId="19324" xr:uid="{00000000-0005-0000-0000-0000B9070000}"/>
    <cellStyle name="Обычный 4 2 2 2 2 4 3 2 4" xfId="4988" xr:uid="{00000000-0005-0000-0000-0000BA070000}"/>
    <cellStyle name="Обычный 4 2 2 2 2 4 3 2 4 2" xfId="13180" xr:uid="{00000000-0005-0000-0000-0000BB070000}"/>
    <cellStyle name="Обычный 4 2 2 2 2 4 3 2 4 2 2" xfId="29564" xr:uid="{00000000-0005-0000-0000-0000BC070000}"/>
    <cellStyle name="Обычный 4 2 2 2 2 4 3 2 4 3" xfId="21372" xr:uid="{00000000-0005-0000-0000-0000BD070000}"/>
    <cellStyle name="Обычный 4 2 2 2 2 4 3 2 5" xfId="9084" xr:uid="{00000000-0005-0000-0000-0000BE070000}"/>
    <cellStyle name="Обычный 4 2 2 2 2 4 3 2 5 2" xfId="25468" xr:uid="{00000000-0005-0000-0000-0000BF070000}"/>
    <cellStyle name="Обычный 4 2 2 2 2 4 3 2 6" xfId="17276" xr:uid="{00000000-0005-0000-0000-0000C0070000}"/>
    <cellStyle name="Обычный 4 2 2 2 2 4 3 3" xfId="1404" xr:uid="{00000000-0005-0000-0000-0000C1070000}"/>
    <cellStyle name="Обычный 4 2 2 2 2 4 3 3 2" xfId="3452" xr:uid="{00000000-0005-0000-0000-0000C2070000}"/>
    <cellStyle name="Обычный 4 2 2 2 2 4 3 3 2 2" xfId="7548" xr:uid="{00000000-0005-0000-0000-0000C3070000}"/>
    <cellStyle name="Обычный 4 2 2 2 2 4 3 3 2 2 2" xfId="15740" xr:uid="{00000000-0005-0000-0000-0000C4070000}"/>
    <cellStyle name="Обычный 4 2 2 2 2 4 3 3 2 2 2 2" xfId="32124" xr:uid="{00000000-0005-0000-0000-0000C5070000}"/>
    <cellStyle name="Обычный 4 2 2 2 2 4 3 3 2 2 3" xfId="23932" xr:uid="{00000000-0005-0000-0000-0000C6070000}"/>
    <cellStyle name="Обычный 4 2 2 2 2 4 3 3 2 3" xfId="11644" xr:uid="{00000000-0005-0000-0000-0000C7070000}"/>
    <cellStyle name="Обычный 4 2 2 2 2 4 3 3 2 3 2" xfId="28028" xr:uid="{00000000-0005-0000-0000-0000C8070000}"/>
    <cellStyle name="Обычный 4 2 2 2 2 4 3 3 2 4" xfId="19836" xr:uid="{00000000-0005-0000-0000-0000C9070000}"/>
    <cellStyle name="Обычный 4 2 2 2 2 4 3 3 3" xfId="5500" xr:uid="{00000000-0005-0000-0000-0000CA070000}"/>
    <cellStyle name="Обычный 4 2 2 2 2 4 3 3 3 2" xfId="13692" xr:uid="{00000000-0005-0000-0000-0000CB070000}"/>
    <cellStyle name="Обычный 4 2 2 2 2 4 3 3 3 2 2" xfId="30076" xr:uid="{00000000-0005-0000-0000-0000CC070000}"/>
    <cellStyle name="Обычный 4 2 2 2 2 4 3 3 3 3" xfId="21884" xr:uid="{00000000-0005-0000-0000-0000CD070000}"/>
    <cellStyle name="Обычный 4 2 2 2 2 4 3 3 4" xfId="9596" xr:uid="{00000000-0005-0000-0000-0000CE070000}"/>
    <cellStyle name="Обычный 4 2 2 2 2 4 3 3 4 2" xfId="25980" xr:uid="{00000000-0005-0000-0000-0000CF070000}"/>
    <cellStyle name="Обычный 4 2 2 2 2 4 3 3 5" xfId="17788" xr:uid="{00000000-0005-0000-0000-0000D0070000}"/>
    <cellStyle name="Обычный 4 2 2 2 2 4 3 4" xfId="2428" xr:uid="{00000000-0005-0000-0000-0000D1070000}"/>
    <cellStyle name="Обычный 4 2 2 2 2 4 3 4 2" xfId="6524" xr:uid="{00000000-0005-0000-0000-0000D2070000}"/>
    <cellStyle name="Обычный 4 2 2 2 2 4 3 4 2 2" xfId="14716" xr:uid="{00000000-0005-0000-0000-0000D3070000}"/>
    <cellStyle name="Обычный 4 2 2 2 2 4 3 4 2 2 2" xfId="31100" xr:uid="{00000000-0005-0000-0000-0000D4070000}"/>
    <cellStyle name="Обычный 4 2 2 2 2 4 3 4 2 3" xfId="22908" xr:uid="{00000000-0005-0000-0000-0000D5070000}"/>
    <cellStyle name="Обычный 4 2 2 2 2 4 3 4 3" xfId="10620" xr:uid="{00000000-0005-0000-0000-0000D6070000}"/>
    <cellStyle name="Обычный 4 2 2 2 2 4 3 4 3 2" xfId="27004" xr:uid="{00000000-0005-0000-0000-0000D7070000}"/>
    <cellStyle name="Обычный 4 2 2 2 2 4 3 4 4" xfId="18812" xr:uid="{00000000-0005-0000-0000-0000D8070000}"/>
    <cellStyle name="Обычный 4 2 2 2 2 4 3 5" xfId="4476" xr:uid="{00000000-0005-0000-0000-0000D9070000}"/>
    <cellStyle name="Обычный 4 2 2 2 2 4 3 5 2" xfId="12668" xr:uid="{00000000-0005-0000-0000-0000DA070000}"/>
    <cellStyle name="Обычный 4 2 2 2 2 4 3 5 2 2" xfId="29052" xr:uid="{00000000-0005-0000-0000-0000DB070000}"/>
    <cellStyle name="Обычный 4 2 2 2 2 4 3 5 3" xfId="20860" xr:uid="{00000000-0005-0000-0000-0000DC070000}"/>
    <cellStyle name="Обычный 4 2 2 2 2 4 3 6" xfId="8572" xr:uid="{00000000-0005-0000-0000-0000DD070000}"/>
    <cellStyle name="Обычный 4 2 2 2 2 4 3 6 2" xfId="24956" xr:uid="{00000000-0005-0000-0000-0000DE070000}"/>
    <cellStyle name="Обычный 4 2 2 2 2 4 3 7" xfId="16764" xr:uid="{00000000-0005-0000-0000-0000DF070000}"/>
    <cellStyle name="Обычный 4 2 2 2 2 4 4" xfId="636" xr:uid="{00000000-0005-0000-0000-0000E0070000}"/>
    <cellStyle name="Обычный 4 2 2 2 2 4 4 2" xfId="1660" xr:uid="{00000000-0005-0000-0000-0000E1070000}"/>
    <cellStyle name="Обычный 4 2 2 2 2 4 4 2 2" xfId="3708" xr:uid="{00000000-0005-0000-0000-0000E2070000}"/>
    <cellStyle name="Обычный 4 2 2 2 2 4 4 2 2 2" xfId="7804" xr:uid="{00000000-0005-0000-0000-0000E3070000}"/>
    <cellStyle name="Обычный 4 2 2 2 2 4 4 2 2 2 2" xfId="15996" xr:uid="{00000000-0005-0000-0000-0000E4070000}"/>
    <cellStyle name="Обычный 4 2 2 2 2 4 4 2 2 2 2 2" xfId="32380" xr:uid="{00000000-0005-0000-0000-0000E5070000}"/>
    <cellStyle name="Обычный 4 2 2 2 2 4 4 2 2 2 3" xfId="24188" xr:uid="{00000000-0005-0000-0000-0000E6070000}"/>
    <cellStyle name="Обычный 4 2 2 2 2 4 4 2 2 3" xfId="11900" xr:uid="{00000000-0005-0000-0000-0000E7070000}"/>
    <cellStyle name="Обычный 4 2 2 2 2 4 4 2 2 3 2" xfId="28284" xr:uid="{00000000-0005-0000-0000-0000E8070000}"/>
    <cellStyle name="Обычный 4 2 2 2 2 4 4 2 2 4" xfId="20092" xr:uid="{00000000-0005-0000-0000-0000E9070000}"/>
    <cellStyle name="Обычный 4 2 2 2 2 4 4 2 3" xfId="5756" xr:uid="{00000000-0005-0000-0000-0000EA070000}"/>
    <cellStyle name="Обычный 4 2 2 2 2 4 4 2 3 2" xfId="13948" xr:uid="{00000000-0005-0000-0000-0000EB070000}"/>
    <cellStyle name="Обычный 4 2 2 2 2 4 4 2 3 2 2" xfId="30332" xr:uid="{00000000-0005-0000-0000-0000EC070000}"/>
    <cellStyle name="Обычный 4 2 2 2 2 4 4 2 3 3" xfId="22140" xr:uid="{00000000-0005-0000-0000-0000ED070000}"/>
    <cellStyle name="Обычный 4 2 2 2 2 4 4 2 4" xfId="9852" xr:uid="{00000000-0005-0000-0000-0000EE070000}"/>
    <cellStyle name="Обычный 4 2 2 2 2 4 4 2 4 2" xfId="26236" xr:uid="{00000000-0005-0000-0000-0000EF070000}"/>
    <cellStyle name="Обычный 4 2 2 2 2 4 4 2 5" xfId="18044" xr:uid="{00000000-0005-0000-0000-0000F0070000}"/>
    <cellStyle name="Обычный 4 2 2 2 2 4 4 3" xfId="2684" xr:uid="{00000000-0005-0000-0000-0000F1070000}"/>
    <cellStyle name="Обычный 4 2 2 2 2 4 4 3 2" xfId="6780" xr:uid="{00000000-0005-0000-0000-0000F2070000}"/>
    <cellStyle name="Обычный 4 2 2 2 2 4 4 3 2 2" xfId="14972" xr:uid="{00000000-0005-0000-0000-0000F3070000}"/>
    <cellStyle name="Обычный 4 2 2 2 2 4 4 3 2 2 2" xfId="31356" xr:uid="{00000000-0005-0000-0000-0000F4070000}"/>
    <cellStyle name="Обычный 4 2 2 2 2 4 4 3 2 3" xfId="23164" xr:uid="{00000000-0005-0000-0000-0000F5070000}"/>
    <cellStyle name="Обычный 4 2 2 2 2 4 4 3 3" xfId="10876" xr:uid="{00000000-0005-0000-0000-0000F6070000}"/>
    <cellStyle name="Обычный 4 2 2 2 2 4 4 3 3 2" xfId="27260" xr:uid="{00000000-0005-0000-0000-0000F7070000}"/>
    <cellStyle name="Обычный 4 2 2 2 2 4 4 3 4" xfId="19068" xr:uid="{00000000-0005-0000-0000-0000F8070000}"/>
    <cellStyle name="Обычный 4 2 2 2 2 4 4 4" xfId="4732" xr:uid="{00000000-0005-0000-0000-0000F9070000}"/>
    <cellStyle name="Обычный 4 2 2 2 2 4 4 4 2" xfId="12924" xr:uid="{00000000-0005-0000-0000-0000FA070000}"/>
    <cellStyle name="Обычный 4 2 2 2 2 4 4 4 2 2" xfId="29308" xr:uid="{00000000-0005-0000-0000-0000FB070000}"/>
    <cellStyle name="Обычный 4 2 2 2 2 4 4 4 3" xfId="21116" xr:uid="{00000000-0005-0000-0000-0000FC070000}"/>
    <cellStyle name="Обычный 4 2 2 2 2 4 4 5" xfId="8828" xr:uid="{00000000-0005-0000-0000-0000FD070000}"/>
    <cellStyle name="Обычный 4 2 2 2 2 4 4 5 2" xfId="25212" xr:uid="{00000000-0005-0000-0000-0000FE070000}"/>
    <cellStyle name="Обычный 4 2 2 2 2 4 4 6" xfId="17020" xr:uid="{00000000-0005-0000-0000-0000FF070000}"/>
    <cellStyle name="Обычный 4 2 2 2 2 4 5" xfId="1148" xr:uid="{00000000-0005-0000-0000-000000080000}"/>
    <cellStyle name="Обычный 4 2 2 2 2 4 5 2" xfId="3196" xr:uid="{00000000-0005-0000-0000-000001080000}"/>
    <cellStyle name="Обычный 4 2 2 2 2 4 5 2 2" xfId="7292" xr:uid="{00000000-0005-0000-0000-000002080000}"/>
    <cellStyle name="Обычный 4 2 2 2 2 4 5 2 2 2" xfId="15484" xr:uid="{00000000-0005-0000-0000-000003080000}"/>
    <cellStyle name="Обычный 4 2 2 2 2 4 5 2 2 2 2" xfId="31868" xr:uid="{00000000-0005-0000-0000-000004080000}"/>
    <cellStyle name="Обычный 4 2 2 2 2 4 5 2 2 3" xfId="23676" xr:uid="{00000000-0005-0000-0000-000005080000}"/>
    <cellStyle name="Обычный 4 2 2 2 2 4 5 2 3" xfId="11388" xr:uid="{00000000-0005-0000-0000-000006080000}"/>
    <cellStyle name="Обычный 4 2 2 2 2 4 5 2 3 2" xfId="27772" xr:uid="{00000000-0005-0000-0000-000007080000}"/>
    <cellStyle name="Обычный 4 2 2 2 2 4 5 2 4" xfId="19580" xr:uid="{00000000-0005-0000-0000-000008080000}"/>
    <cellStyle name="Обычный 4 2 2 2 2 4 5 3" xfId="5244" xr:uid="{00000000-0005-0000-0000-000009080000}"/>
    <cellStyle name="Обычный 4 2 2 2 2 4 5 3 2" xfId="13436" xr:uid="{00000000-0005-0000-0000-00000A080000}"/>
    <cellStyle name="Обычный 4 2 2 2 2 4 5 3 2 2" xfId="29820" xr:uid="{00000000-0005-0000-0000-00000B080000}"/>
    <cellStyle name="Обычный 4 2 2 2 2 4 5 3 3" xfId="21628" xr:uid="{00000000-0005-0000-0000-00000C080000}"/>
    <cellStyle name="Обычный 4 2 2 2 2 4 5 4" xfId="9340" xr:uid="{00000000-0005-0000-0000-00000D080000}"/>
    <cellStyle name="Обычный 4 2 2 2 2 4 5 4 2" xfId="25724" xr:uid="{00000000-0005-0000-0000-00000E080000}"/>
    <cellStyle name="Обычный 4 2 2 2 2 4 5 5" xfId="17532" xr:uid="{00000000-0005-0000-0000-00000F080000}"/>
    <cellStyle name="Обычный 4 2 2 2 2 4 6" xfId="2172" xr:uid="{00000000-0005-0000-0000-000010080000}"/>
    <cellStyle name="Обычный 4 2 2 2 2 4 6 2" xfId="6268" xr:uid="{00000000-0005-0000-0000-000011080000}"/>
    <cellStyle name="Обычный 4 2 2 2 2 4 6 2 2" xfId="14460" xr:uid="{00000000-0005-0000-0000-000012080000}"/>
    <cellStyle name="Обычный 4 2 2 2 2 4 6 2 2 2" xfId="30844" xr:uid="{00000000-0005-0000-0000-000013080000}"/>
    <cellStyle name="Обычный 4 2 2 2 2 4 6 2 3" xfId="22652" xr:uid="{00000000-0005-0000-0000-000014080000}"/>
    <cellStyle name="Обычный 4 2 2 2 2 4 6 3" xfId="10364" xr:uid="{00000000-0005-0000-0000-000015080000}"/>
    <cellStyle name="Обычный 4 2 2 2 2 4 6 3 2" xfId="26748" xr:uid="{00000000-0005-0000-0000-000016080000}"/>
    <cellStyle name="Обычный 4 2 2 2 2 4 6 4" xfId="18556" xr:uid="{00000000-0005-0000-0000-000017080000}"/>
    <cellStyle name="Обычный 4 2 2 2 2 4 7" xfId="4220" xr:uid="{00000000-0005-0000-0000-000018080000}"/>
    <cellStyle name="Обычный 4 2 2 2 2 4 7 2" xfId="12412" xr:uid="{00000000-0005-0000-0000-000019080000}"/>
    <cellStyle name="Обычный 4 2 2 2 2 4 7 2 2" xfId="28796" xr:uid="{00000000-0005-0000-0000-00001A080000}"/>
    <cellStyle name="Обычный 4 2 2 2 2 4 7 3" xfId="20604" xr:uid="{00000000-0005-0000-0000-00001B080000}"/>
    <cellStyle name="Обычный 4 2 2 2 2 4 8" xfId="8316" xr:uid="{00000000-0005-0000-0000-00001C080000}"/>
    <cellStyle name="Обычный 4 2 2 2 2 4 8 2" xfId="24700" xr:uid="{00000000-0005-0000-0000-00001D080000}"/>
    <cellStyle name="Обычный 4 2 2 2 2 4 9" xfId="16508" xr:uid="{00000000-0005-0000-0000-00001E080000}"/>
    <cellStyle name="Обычный 4 2 2 2 2 5" xfId="188" xr:uid="{00000000-0005-0000-0000-00001F080000}"/>
    <cellStyle name="Обычный 4 2 2 2 2 5 2" xfId="444" xr:uid="{00000000-0005-0000-0000-000020080000}"/>
    <cellStyle name="Обычный 4 2 2 2 2 5 2 2" xfId="956" xr:uid="{00000000-0005-0000-0000-000021080000}"/>
    <cellStyle name="Обычный 4 2 2 2 2 5 2 2 2" xfId="1980" xr:uid="{00000000-0005-0000-0000-000022080000}"/>
    <cellStyle name="Обычный 4 2 2 2 2 5 2 2 2 2" xfId="4028" xr:uid="{00000000-0005-0000-0000-000023080000}"/>
    <cellStyle name="Обычный 4 2 2 2 2 5 2 2 2 2 2" xfId="8124" xr:uid="{00000000-0005-0000-0000-000024080000}"/>
    <cellStyle name="Обычный 4 2 2 2 2 5 2 2 2 2 2 2" xfId="16316" xr:uid="{00000000-0005-0000-0000-000025080000}"/>
    <cellStyle name="Обычный 4 2 2 2 2 5 2 2 2 2 2 2 2" xfId="32700" xr:uid="{00000000-0005-0000-0000-000026080000}"/>
    <cellStyle name="Обычный 4 2 2 2 2 5 2 2 2 2 2 3" xfId="24508" xr:uid="{00000000-0005-0000-0000-000027080000}"/>
    <cellStyle name="Обычный 4 2 2 2 2 5 2 2 2 2 3" xfId="12220" xr:uid="{00000000-0005-0000-0000-000028080000}"/>
    <cellStyle name="Обычный 4 2 2 2 2 5 2 2 2 2 3 2" xfId="28604" xr:uid="{00000000-0005-0000-0000-000029080000}"/>
    <cellStyle name="Обычный 4 2 2 2 2 5 2 2 2 2 4" xfId="20412" xr:uid="{00000000-0005-0000-0000-00002A080000}"/>
    <cellStyle name="Обычный 4 2 2 2 2 5 2 2 2 3" xfId="6076" xr:uid="{00000000-0005-0000-0000-00002B080000}"/>
    <cellStyle name="Обычный 4 2 2 2 2 5 2 2 2 3 2" xfId="14268" xr:uid="{00000000-0005-0000-0000-00002C080000}"/>
    <cellStyle name="Обычный 4 2 2 2 2 5 2 2 2 3 2 2" xfId="30652" xr:uid="{00000000-0005-0000-0000-00002D080000}"/>
    <cellStyle name="Обычный 4 2 2 2 2 5 2 2 2 3 3" xfId="22460" xr:uid="{00000000-0005-0000-0000-00002E080000}"/>
    <cellStyle name="Обычный 4 2 2 2 2 5 2 2 2 4" xfId="10172" xr:uid="{00000000-0005-0000-0000-00002F080000}"/>
    <cellStyle name="Обычный 4 2 2 2 2 5 2 2 2 4 2" xfId="26556" xr:uid="{00000000-0005-0000-0000-000030080000}"/>
    <cellStyle name="Обычный 4 2 2 2 2 5 2 2 2 5" xfId="18364" xr:uid="{00000000-0005-0000-0000-000031080000}"/>
    <cellStyle name="Обычный 4 2 2 2 2 5 2 2 3" xfId="3004" xr:uid="{00000000-0005-0000-0000-000032080000}"/>
    <cellStyle name="Обычный 4 2 2 2 2 5 2 2 3 2" xfId="7100" xr:uid="{00000000-0005-0000-0000-000033080000}"/>
    <cellStyle name="Обычный 4 2 2 2 2 5 2 2 3 2 2" xfId="15292" xr:uid="{00000000-0005-0000-0000-000034080000}"/>
    <cellStyle name="Обычный 4 2 2 2 2 5 2 2 3 2 2 2" xfId="31676" xr:uid="{00000000-0005-0000-0000-000035080000}"/>
    <cellStyle name="Обычный 4 2 2 2 2 5 2 2 3 2 3" xfId="23484" xr:uid="{00000000-0005-0000-0000-000036080000}"/>
    <cellStyle name="Обычный 4 2 2 2 2 5 2 2 3 3" xfId="11196" xr:uid="{00000000-0005-0000-0000-000037080000}"/>
    <cellStyle name="Обычный 4 2 2 2 2 5 2 2 3 3 2" xfId="27580" xr:uid="{00000000-0005-0000-0000-000038080000}"/>
    <cellStyle name="Обычный 4 2 2 2 2 5 2 2 3 4" xfId="19388" xr:uid="{00000000-0005-0000-0000-000039080000}"/>
    <cellStyle name="Обычный 4 2 2 2 2 5 2 2 4" xfId="5052" xr:uid="{00000000-0005-0000-0000-00003A080000}"/>
    <cellStyle name="Обычный 4 2 2 2 2 5 2 2 4 2" xfId="13244" xr:uid="{00000000-0005-0000-0000-00003B080000}"/>
    <cellStyle name="Обычный 4 2 2 2 2 5 2 2 4 2 2" xfId="29628" xr:uid="{00000000-0005-0000-0000-00003C080000}"/>
    <cellStyle name="Обычный 4 2 2 2 2 5 2 2 4 3" xfId="21436" xr:uid="{00000000-0005-0000-0000-00003D080000}"/>
    <cellStyle name="Обычный 4 2 2 2 2 5 2 2 5" xfId="9148" xr:uid="{00000000-0005-0000-0000-00003E080000}"/>
    <cellStyle name="Обычный 4 2 2 2 2 5 2 2 5 2" xfId="25532" xr:uid="{00000000-0005-0000-0000-00003F080000}"/>
    <cellStyle name="Обычный 4 2 2 2 2 5 2 2 6" xfId="17340" xr:uid="{00000000-0005-0000-0000-000040080000}"/>
    <cellStyle name="Обычный 4 2 2 2 2 5 2 3" xfId="1468" xr:uid="{00000000-0005-0000-0000-000041080000}"/>
    <cellStyle name="Обычный 4 2 2 2 2 5 2 3 2" xfId="3516" xr:uid="{00000000-0005-0000-0000-000042080000}"/>
    <cellStyle name="Обычный 4 2 2 2 2 5 2 3 2 2" xfId="7612" xr:uid="{00000000-0005-0000-0000-000043080000}"/>
    <cellStyle name="Обычный 4 2 2 2 2 5 2 3 2 2 2" xfId="15804" xr:uid="{00000000-0005-0000-0000-000044080000}"/>
    <cellStyle name="Обычный 4 2 2 2 2 5 2 3 2 2 2 2" xfId="32188" xr:uid="{00000000-0005-0000-0000-000045080000}"/>
    <cellStyle name="Обычный 4 2 2 2 2 5 2 3 2 2 3" xfId="23996" xr:uid="{00000000-0005-0000-0000-000046080000}"/>
    <cellStyle name="Обычный 4 2 2 2 2 5 2 3 2 3" xfId="11708" xr:uid="{00000000-0005-0000-0000-000047080000}"/>
    <cellStyle name="Обычный 4 2 2 2 2 5 2 3 2 3 2" xfId="28092" xr:uid="{00000000-0005-0000-0000-000048080000}"/>
    <cellStyle name="Обычный 4 2 2 2 2 5 2 3 2 4" xfId="19900" xr:uid="{00000000-0005-0000-0000-000049080000}"/>
    <cellStyle name="Обычный 4 2 2 2 2 5 2 3 3" xfId="5564" xr:uid="{00000000-0005-0000-0000-00004A080000}"/>
    <cellStyle name="Обычный 4 2 2 2 2 5 2 3 3 2" xfId="13756" xr:uid="{00000000-0005-0000-0000-00004B080000}"/>
    <cellStyle name="Обычный 4 2 2 2 2 5 2 3 3 2 2" xfId="30140" xr:uid="{00000000-0005-0000-0000-00004C080000}"/>
    <cellStyle name="Обычный 4 2 2 2 2 5 2 3 3 3" xfId="21948" xr:uid="{00000000-0005-0000-0000-00004D080000}"/>
    <cellStyle name="Обычный 4 2 2 2 2 5 2 3 4" xfId="9660" xr:uid="{00000000-0005-0000-0000-00004E080000}"/>
    <cellStyle name="Обычный 4 2 2 2 2 5 2 3 4 2" xfId="26044" xr:uid="{00000000-0005-0000-0000-00004F080000}"/>
    <cellStyle name="Обычный 4 2 2 2 2 5 2 3 5" xfId="17852" xr:uid="{00000000-0005-0000-0000-000050080000}"/>
    <cellStyle name="Обычный 4 2 2 2 2 5 2 4" xfId="2492" xr:uid="{00000000-0005-0000-0000-000051080000}"/>
    <cellStyle name="Обычный 4 2 2 2 2 5 2 4 2" xfId="6588" xr:uid="{00000000-0005-0000-0000-000052080000}"/>
    <cellStyle name="Обычный 4 2 2 2 2 5 2 4 2 2" xfId="14780" xr:uid="{00000000-0005-0000-0000-000053080000}"/>
    <cellStyle name="Обычный 4 2 2 2 2 5 2 4 2 2 2" xfId="31164" xr:uid="{00000000-0005-0000-0000-000054080000}"/>
    <cellStyle name="Обычный 4 2 2 2 2 5 2 4 2 3" xfId="22972" xr:uid="{00000000-0005-0000-0000-000055080000}"/>
    <cellStyle name="Обычный 4 2 2 2 2 5 2 4 3" xfId="10684" xr:uid="{00000000-0005-0000-0000-000056080000}"/>
    <cellStyle name="Обычный 4 2 2 2 2 5 2 4 3 2" xfId="27068" xr:uid="{00000000-0005-0000-0000-000057080000}"/>
    <cellStyle name="Обычный 4 2 2 2 2 5 2 4 4" xfId="18876" xr:uid="{00000000-0005-0000-0000-000058080000}"/>
    <cellStyle name="Обычный 4 2 2 2 2 5 2 5" xfId="4540" xr:uid="{00000000-0005-0000-0000-000059080000}"/>
    <cellStyle name="Обычный 4 2 2 2 2 5 2 5 2" xfId="12732" xr:uid="{00000000-0005-0000-0000-00005A080000}"/>
    <cellStyle name="Обычный 4 2 2 2 2 5 2 5 2 2" xfId="29116" xr:uid="{00000000-0005-0000-0000-00005B080000}"/>
    <cellStyle name="Обычный 4 2 2 2 2 5 2 5 3" xfId="20924" xr:uid="{00000000-0005-0000-0000-00005C080000}"/>
    <cellStyle name="Обычный 4 2 2 2 2 5 2 6" xfId="8636" xr:uid="{00000000-0005-0000-0000-00005D080000}"/>
    <cellStyle name="Обычный 4 2 2 2 2 5 2 6 2" xfId="25020" xr:uid="{00000000-0005-0000-0000-00005E080000}"/>
    <cellStyle name="Обычный 4 2 2 2 2 5 2 7" xfId="16828" xr:uid="{00000000-0005-0000-0000-00005F080000}"/>
    <cellStyle name="Обычный 4 2 2 2 2 5 3" xfId="700" xr:uid="{00000000-0005-0000-0000-000060080000}"/>
    <cellStyle name="Обычный 4 2 2 2 2 5 3 2" xfId="1724" xr:uid="{00000000-0005-0000-0000-000061080000}"/>
    <cellStyle name="Обычный 4 2 2 2 2 5 3 2 2" xfId="3772" xr:uid="{00000000-0005-0000-0000-000062080000}"/>
    <cellStyle name="Обычный 4 2 2 2 2 5 3 2 2 2" xfId="7868" xr:uid="{00000000-0005-0000-0000-000063080000}"/>
    <cellStyle name="Обычный 4 2 2 2 2 5 3 2 2 2 2" xfId="16060" xr:uid="{00000000-0005-0000-0000-000064080000}"/>
    <cellStyle name="Обычный 4 2 2 2 2 5 3 2 2 2 2 2" xfId="32444" xr:uid="{00000000-0005-0000-0000-000065080000}"/>
    <cellStyle name="Обычный 4 2 2 2 2 5 3 2 2 2 3" xfId="24252" xr:uid="{00000000-0005-0000-0000-000066080000}"/>
    <cellStyle name="Обычный 4 2 2 2 2 5 3 2 2 3" xfId="11964" xr:uid="{00000000-0005-0000-0000-000067080000}"/>
    <cellStyle name="Обычный 4 2 2 2 2 5 3 2 2 3 2" xfId="28348" xr:uid="{00000000-0005-0000-0000-000068080000}"/>
    <cellStyle name="Обычный 4 2 2 2 2 5 3 2 2 4" xfId="20156" xr:uid="{00000000-0005-0000-0000-000069080000}"/>
    <cellStyle name="Обычный 4 2 2 2 2 5 3 2 3" xfId="5820" xr:uid="{00000000-0005-0000-0000-00006A080000}"/>
    <cellStyle name="Обычный 4 2 2 2 2 5 3 2 3 2" xfId="14012" xr:uid="{00000000-0005-0000-0000-00006B080000}"/>
    <cellStyle name="Обычный 4 2 2 2 2 5 3 2 3 2 2" xfId="30396" xr:uid="{00000000-0005-0000-0000-00006C080000}"/>
    <cellStyle name="Обычный 4 2 2 2 2 5 3 2 3 3" xfId="22204" xr:uid="{00000000-0005-0000-0000-00006D080000}"/>
    <cellStyle name="Обычный 4 2 2 2 2 5 3 2 4" xfId="9916" xr:uid="{00000000-0005-0000-0000-00006E080000}"/>
    <cellStyle name="Обычный 4 2 2 2 2 5 3 2 4 2" xfId="26300" xr:uid="{00000000-0005-0000-0000-00006F080000}"/>
    <cellStyle name="Обычный 4 2 2 2 2 5 3 2 5" xfId="18108" xr:uid="{00000000-0005-0000-0000-000070080000}"/>
    <cellStyle name="Обычный 4 2 2 2 2 5 3 3" xfId="2748" xr:uid="{00000000-0005-0000-0000-000071080000}"/>
    <cellStyle name="Обычный 4 2 2 2 2 5 3 3 2" xfId="6844" xr:uid="{00000000-0005-0000-0000-000072080000}"/>
    <cellStyle name="Обычный 4 2 2 2 2 5 3 3 2 2" xfId="15036" xr:uid="{00000000-0005-0000-0000-000073080000}"/>
    <cellStyle name="Обычный 4 2 2 2 2 5 3 3 2 2 2" xfId="31420" xr:uid="{00000000-0005-0000-0000-000074080000}"/>
    <cellStyle name="Обычный 4 2 2 2 2 5 3 3 2 3" xfId="23228" xr:uid="{00000000-0005-0000-0000-000075080000}"/>
    <cellStyle name="Обычный 4 2 2 2 2 5 3 3 3" xfId="10940" xr:uid="{00000000-0005-0000-0000-000076080000}"/>
    <cellStyle name="Обычный 4 2 2 2 2 5 3 3 3 2" xfId="27324" xr:uid="{00000000-0005-0000-0000-000077080000}"/>
    <cellStyle name="Обычный 4 2 2 2 2 5 3 3 4" xfId="19132" xr:uid="{00000000-0005-0000-0000-000078080000}"/>
    <cellStyle name="Обычный 4 2 2 2 2 5 3 4" xfId="4796" xr:uid="{00000000-0005-0000-0000-000079080000}"/>
    <cellStyle name="Обычный 4 2 2 2 2 5 3 4 2" xfId="12988" xr:uid="{00000000-0005-0000-0000-00007A080000}"/>
    <cellStyle name="Обычный 4 2 2 2 2 5 3 4 2 2" xfId="29372" xr:uid="{00000000-0005-0000-0000-00007B080000}"/>
    <cellStyle name="Обычный 4 2 2 2 2 5 3 4 3" xfId="21180" xr:uid="{00000000-0005-0000-0000-00007C080000}"/>
    <cellStyle name="Обычный 4 2 2 2 2 5 3 5" xfId="8892" xr:uid="{00000000-0005-0000-0000-00007D080000}"/>
    <cellStyle name="Обычный 4 2 2 2 2 5 3 5 2" xfId="25276" xr:uid="{00000000-0005-0000-0000-00007E080000}"/>
    <cellStyle name="Обычный 4 2 2 2 2 5 3 6" xfId="17084" xr:uid="{00000000-0005-0000-0000-00007F080000}"/>
    <cellStyle name="Обычный 4 2 2 2 2 5 4" xfId="1212" xr:uid="{00000000-0005-0000-0000-000080080000}"/>
    <cellStyle name="Обычный 4 2 2 2 2 5 4 2" xfId="3260" xr:uid="{00000000-0005-0000-0000-000081080000}"/>
    <cellStyle name="Обычный 4 2 2 2 2 5 4 2 2" xfId="7356" xr:uid="{00000000-0005-0000-0000-000082080000}"/>
    <cellStyle name="Обычный 4 2 2 2 2 5 4 2 2 2" xfId="15548" xr:uid="{00000000-0005-0000-0000-000083080000}"/>
    <cellStyle name="Обычный 4 2 2 2 2 5 4 2 2 2 2" xfId="31932" xr:uid="{00000000-0005-0000-0000-000084080000}"/>
    <cellStyle name="Обычный 4 2 2 2 2 5 4 2 2 3" xfId="23740" xr:uid="{00000000-0005-0000-0000-000085080000}"/>
    <cellStyle name="Обычный 4 2 2 2 2 5 4 2 3" xfId="11452" xr:uid="{00000000-0005-0000-0000-000086080000}"/>
    <cellStyle name="Обычный 4 2 2 2 2 5 4 2 3 2" xfId="27836" xr:uid="{00000000-0005-0000-0000-000087080000}"/>
    <cellStyle name="Обычный 4 2 2 2 2 5 4 2 4" xfId="19644" xr:uid="{00000000-0005-0000-0000-000088080000}"/>
    <cellStyle name="Обычный 4 2 2 2 2 5 4 3" xfId="5308" xr:uid="{00000000-0005-0000-0000-000089080000}"/>
    <cellStyle name="Обычный 4 2 2 2 2 5 4 3 2" xfId="13500" xr:uid="{00000000-0005-0000-0000-00008A080000}"/>
    <cellStyle name="Обычный 4 2 2 2 2 5 4 3 2 2" xfId="29884" xr:uid="{00000000-0005-0000-0000-00008B080000}"/>
    <cellStyle name="Обычный 4 2 2 2 2 5 4 3 3" xfId="21692" xr:uid="{00000000-0005-0000-0000-00008C080000}"/>
    <cellStyle name="Обычный 4 2 2 2 2 5 4 4" xfId="9404" xr:uid="{00000000-0005-0000-0000-00008D080000}"/>
    <cellStyle name="Обычный 4 2 2 2 2 5 4 4 2" xfId="25788" xr:uid="{00000000-0005-0000-0000-00008E080000}"/>
    <cellStyle name="Обычный 4 2 2 2 2 5 4 5" xfId="17596" xr:uid="{00000000-0005-0000-0000-00008F080000}"/>
    <cellStyle name="Обычный 4 2 2 2 2 5 5" xfId="2236" xr:uid="{00000000-0005-0000-0000-000090080000}"/>
    <cellStyle name="Обычный 4 2 2 2 2 5 5 2" xfId="6332" xr:uid="{00000000-0005-0000-0000-000091080000}"/>
    <cellStyle name="Обычный 4 2 2 2 2 5 5 2 2" xfId="14524" xr:uid="{00000000-0005-0000-0000-000092080000}"/>
    <cellStyle name="Обычный 4 2 2 2 2 5 5 2 2 2" xfId="30908" xr:uid="{00000000-0005-0000-0000-000093080000}"/>
    <cellStyle name="Обычный 4 2 2 2 2 5 5 2 3" xfId="22716" xr:uid="{00000000-0005-0000-0000-000094080000}"/>
    <cellStyle name="Обычный 4 2 2 2 2 5 5 3" xfId="10428" xr:uid="{00000000-0005-0000-0000-000095080000}"/>
    <cellStyle name="Обычный 4 2 2 2 2 5 5 3 2" xfId="26812" xr:uid="{00000000-0005-0000-0000-000096080000}"/>
    <cellStyle name="Обычный 4 2 2 2 2 5 5 4" xfId="18620" xr:uid="{00000000-0005-0000-0000-000097080000}"/>
    <cellStyle name="Обычный 4 2 2 2 2 5 6" xfId="4284" xr:uid="{00000000-0005-0000-0000-000098080000}"/>
    <cellStyle name="Обычный 4 2 2 2 2 5 6 2" xfId="12476" xr:uid="{00000000-0005-0000-0000-000099080000}"/>
    <cellStyle name="Обычный 4 2 2 2 2 5 6 2 2" xfId="28860" xr:uid="{00000000-0005-0000-0000-00009A080000}"/>
    <cellStyle name="Обычный 4 2 2 2 2 5 6 3" xfId="20668" xr:uid="{00000000-0005-0000-0000-00009B080000}"/>
    <cellStyle name="Обычный 4 2 2 2 2 5 7" xfId="8380" xr:uid="{00000000-0005-0000-0000-00009C080000}"/>
    <cellStyle name="Обычный 4 2 2 2 2 5 7 2" xfId="24764" xr:uid="{00000000-0005-0000-0000-00009D080000}"/>
    <cellStyle name="Обычный 4 2 2 2 2 5 8" xfId="16572" xr:uid="{00000000-0005-0000-0000-00009E080000}"/>
    <cellStyle name="Обычный 4 2 2 2 2 6" xfId="316" xr:uid="{00000000-0005-0000-0000-00009F080000}"/>
    <cellStyle name="Обычный 4 2 2 2 2 6 2" xfId="828" xr:uid="{00000000-0005-0000-0000-0000A0080000}"/>
    <cellStyle name="Обычный 4 2 2 2 2 6 2 2" xfId="1852" xr:uid="{00000000-0005-0000-0000-0000A1080000}"/>
    <cellStyle name="Обычный 4 2 2 2 2 6 2 2 2" xfId="3900" xr:uid="{00000000-0005-0000-0000-0000A2080000}"/>
    <cellStyle name="Обычный 4 2 2 2 2 6 2 2 2 2" xfId="7996" xr:uid="{00000000-0005-0000-0000-0000A3080000}"/>
    <cellStyle name="Обычный 4 2 2 2 2 6 2 2 2 2 2" xfId="16188" xr:uid="{00000000-0005-0000-0000-0000A4080000}"/>
    <cellStyle name="Обычный 4 2 2 2 2 6 2 2 2 2 2 2" xfId="32572" xr:uid="{00000000-0005-0000-0000-0000A5080000}"/>
    <cellStyle name="Обычный 4 2 2 2 2 6 2 2 2 2 3" xfId="24380" xr:uid="{00000000-0005-0000-0000-0000A6080000}"/>
    <cellStyle name="Обычный 4 2 2 2 2 6 2 2 2 3" xfId="12092" xr:uid="{00000000-0005-0000-0000-0000A7080000}"/>
    <cellStyle name="Обычный 4 2 2 2 2 6 2 2 2 3 2" xfId="28476" xr:uid="{00000000-0005-0000-0000-0000A8080000}"/>
    <cellStyle name="Обычный 4 2 2 2 2 6 2 2 2 4" xfId="20284" xr:uid="{00000000-0005-0000-0000-0000A9080000}"/>
    <cellStyle name="Обычный 4 2 2 2 2 6 2 2 3" xfId="5948" xr:uid="{00000000-0005-0000-0000-0000AA080000}"/>
    <cellStyle name="Обычный 4 2 2 2 2 6 2 2 3 2" xfId="14140" xr:uid="{00000000-0005-0000-0000-0000AB080000}"/>
    <cellStyle name="Обычный 4 2 2 2 2 6 2 2 3 2 2" xfId="30524" xr:uid="{00000000-0005-0000-0000-0000AC080000}"/>
    <cellStyle name="Обычный 4 2 2 2 2 6 2 2 3 3" xfId="22332" xr:uid="{00000000-0005-0000-0000-0000AD080000}"/>
    <cellStyle name="Обычный 4 2 2 2 2 6 2 2 4" xfId="10044" xr:uid="{00000000-0005-0000-0000-0000AE080000}"/>
    <cellStyle name="Обычный 4 2 2 2 2 6 2 2 4 2" xfId="26428" xr:uid="{00000000-0005-0000-0000-0000AF080000}"/>
    <cellStyle name="Обычный 4 2 2 2 2 6 2 2 5" xfId="18236" xr:uid="{00000000-0005-0000-0000-0000B0080000}"/>
    <cellStyle name="Обычный 4 2 2 2 2 6 2 3" xfId="2876" xr:uid="{00000000-0005-0000-0000-0000B1080000}"/>
    <cellStyle name="Обычный 4 2 2 2 2 6 2 3 2" xfId="6972" xr:uid="{00000000-0005-0000-0000-0000B2080000}"/>
    <cellStyle name="Обычный 4 2 2 2 2 6 2 3 2 2" xfId="15164" xr:uid="{00000000-0005-0000-0000-0000B3080000}"/>
    <cellStyle name="Обычный 4 2 2 2 2 6 2 3 2 2 2" xfId="31548" xr:uid="{00000000-0005-0000-0000-0000B4080000}"/>
    <cellStyle name="Обычный 4 2 2 2 2 6 2 3 2 3" xfId="23356" xr:uid="{00000000-0005-0000-0000-0000B5080000}"/>
    <cellStyle name="Обычный 4 2 2 2 2 6 2 3 3" xfId="11068" xr:uid="{00000000-0005-0000-0000-0000B6080000}"/>
    <cellStyle name="Обычный 4 2 2 2 2 6 2 3 3 2" xfId="27452" xr:uid="{00000000-0005-0000-0000-0000B7080000}"/>
    <cellStyle name="Обычный 4 2 2 2 2 6 2 3 4" xfId="19260" xr:uid="{00000000-0005-0000-0000-0000B8080000}"/>
    <cellStyle name="Обычный 4 2 2 2 2 6 2 4" xfId="4924" xr:uid="{00000000-0005-0000-0000-0000B9080000}"/>
    <cellStyle name="Обычный 4 2 2 2 2 6 2 4 2" xfId="13116" xr:uid="{00000000-0005-0000-0000-0000BA080000}"/>
    <cellStyle name="Обычный 4 2 2 2 2 6 2 4 2 2" xfId="29500" xr:uid="{00000000-0005-0000-0000-0000BB080000}"/>
    <cellStyle name="Обычный 4 2 2 2 2 6 2 4 3" xfId="21308" xr:uid="{00000000-0005-0000-0000-0000BC080000}"/>
    <cellStyle name="Обычный 4 2 2 2 2 6 2 5" xfId="9020" xr:uid="{00000000-0005-0000-0000-0000BD080000}"/>
    <cellStyle name="Обычный 4 2 2 2 2 6 2 5 2" xfId="25404" xr:uid="{00000000-0005-0000-0000-0000BE080000}"/>
    <cellStyle name="Обычный 4 2 2 2 2 6 2 6" xfId="17212" xr:uid="{00000000-0005-0000-0000-0000BF080000}"/>
    <cellStyle name="Обычный 4 2 2 2 2 6 3" xfId="1340" xr:uid="{00000000-0005-0000-0000-0000C0080000}"/>
    <cellStyle name="Обычный 4 2 2 2 2 6 3 2" xfId="3388" xr:uid="{00000000-0005-0000-0000-0000C1080000}"/>
    <cellStyle name="Обычный 4 2 2 2 2 6 3 2 2" xfId="7484" xr:uid="{00000000-0005-0000-0000-0000C2080000}"/>
    <cellStyle name="Обычный 4 2 2 2 2 6 3 2 2 2" xfId="15676" xr:uid="{00000000-0005-0000-0000-0000C3080000}"/>
    <cellStyle name="Обычный 4 2 2 2 2 6 3 2 2 2 2" xfId="32060" xr:uid="{00000000-0005-0000-0000-0000C4080000}"/>
    <cellStyle name="Обычный 4 2 2 2 2 6 3 2 2 3" xfId="23868" xr:uid="{00000000-0005-0000-0000-0000C5080000}"/>
    <cellStyle name="Обычный 4 2 2 2 2 6 3 2 3" xfId="11580" xr:uid="{00000000-0005-0000-0000-0000C6080000}"/>
    <cellStyle name="Обычный 4 2 2 2 2 6 3 2 3 2" xfId="27964" xr:uid="{00000000-0005-0000-0000-0000C7080000}"/>
    <cellStyle name="Обычный 4 2 2 2 2 6 3 2 4" xfId="19772" xr:uid="{00000000-0005-0000-0000-0000C8080000}"/>
    <cellStyle name="Обычный 4 2 2 2 2 6 3 3" xfId="5436" xr:uid="{00000000-0005-0000-0000-0000C9080000}"/>
    <cellStyle name="Обычный 4 2 2 2 2 6 3 3 2" xfId="13628" xr:uid="{00000000-0005-0000-0000-0000CA080000}"/>
    <cellStyle name="Обычный 4 2 2 2 2 6 3 3 2 2" xfId="30012" xr:uid="{00000000-0005-0000-0000-0000CB080000}"/>
    <cellStyle name="Обычный 4 2 2 2 2 6 3 3 3" xfId="21820" xr:uid="{00000000-0005-0000-0000-0000CC080000}"/>
    <cellStyle name="Обычный 4 2 2 2 2 6 3 4" xfId="9532" xr:uid="{00000000-0005-0000-0000-0000CD080000}"/>
    <cellStyle name="Обычный 4 2 2 2 2 6 3 4 2" xfId="25916" xr:uid="{00000000-0005-0000-0000-0000CE080000}"/>
    <cellStyle name="Обычный 4 2 2 2 2 6 3 5" xfId="17724" xr:uid="{00000000-0005-0000-0000-0000CF080000}"/>
    <cellStyle name="Обычный 4 2 2 2 2 6 4" xfId="2364" xr:uid="{00000000-0005-0000-0000-0000D0080000}"/>
    <cellStyle name="Обычный 4 2 2 2 2 6 4 2" xfId="6460" xr:uid="{00000000-0005-0000-0000-0000D1080000}"/>
    <cellStyle name="Обычный 4 2 2 2 2 6 4 2 2" xfId="14652" xr:uid="{00000000-0005-0000-0000-0000D2080000}"/>
    <cellStyle name="Обычный 4 2 2 2 2 6 4 2 2 2" xfId="31036" xr:uid="{00000000-0005-0000-0000-0000D3080000}"/>
    <cellStyle name="Обычный 4 2 2 2 2 6 4 2 3" xfId="22844" xr:uid="{00000000-0005-0000-0000-0000D4080000}"/>
    <cellStyle name="Обычный 4 2 2 2 2 6 4 3" xfId="10556" xr:uid="{00000000-0005-0000-0000-0000D5080000}"/>
    <cellStyle name="Обычный 4 2 2 2 2 6 4 3 2" xfId="26940" xr:uid="{00000000-0005-0000-0000-0000D6080000}"/>
    <cellStyle name="Обычный 4 2 2 2 2 6 4 4" xfId="18748" xr:uid="{00000000-0005-0000-0000-0000D7080000}"/>
    <cellStyle name="Обычный 4 2 2 2 2 6 5" xfId="4412" xr:uid="{00000000-0005-0000-0000-0000D8080000}"/>
    <cellStyle name="Обычный 4 2 2 2 2 6 5 2" xfId="12604" xr:uid="{00000000-0005-0000-0000-0000D9080000}"/>
    <cellStyle name="Обычный 4 2 2 2 2 6 5 2 2" xfId="28988" xr:uid="{00000000-0005-0000-0000-0000DA080000}"/>
    <cellStyle name="Обычный 4 2 2 2 2 6 5 3" xfId="20796" xr:uid="{00000000-0005-0000-0000-0000DB080000}"/>
    <cellStyle name="Обычный 4 2 2 2 2 6 6" xfId="8508" xr:uid="{00000000-0005-0000-0000-0000DC080000}"/>
    <cellStyle name="Обычный 4 2 2 2 2 6 6 2" xfId="24892" xr:uid="{00000000-0005-0000-0000-0000DD080000}"/>
    <cellStyle name="Обычный 4 2 2 2 2 6 7" xfId="16700" xr:uid="{00000000-0005-0000-0000-0000DE080000}"/>
    <cellStyle name="Обычный 4 2 2 2 2 7" xfId="572" xr:uid="{00000000-0005-0000-0000-0000DF080000}"/>
    <cellStyle name="Обычный 4 2 2 2 2 7 2" xfId="1596" xr:uid="{00000000-0005-0000-0000-0000E0080000}"/>
    <cellStyle name="Обычный 4 2 2 2 2 7 2 2" xfId="3644" xr:uid="{00000000-0005-0000-0000-0000E1080000}"/>
    <cellStyle name="Обычный 4 2 2 2 2 7 2 2 2" xfId="7740" xr:uid="{00000000-0005-0000-0000-0000E2080000}"/>
    <cellStyle name="Обычный 4 2 2 2 2 7 2 2 2 2" xfId="15932" xr:uid="{00000000-0005-0000-0000-0000E3080000}"/>
    <cellStyle name="Обычный 4 2 2 2 2 7 2 2 2 2 2" xfId="32316" xr:uid="{00000000-0005-0000-0000-0000E4080000}"/>
    <cellStyle name="Обычный 4 2 2 2 2 7 2 2 2 3" xfId="24124" xr:uid="{00000000-0005-0000-0000-0000E5080000}"/>
    <cellStyle name="Обычный 4 2 2 2 2 7 2 2 3" xfId="11836" xr:uid="{00000000-0005-0000-0000-0000E6080000}"/>
    <cellStyle name="Обычный 4 2 2 2 2 7 2 2 3 2" xfId="28220" xr:uid="{00000000-0005-0000-0000-0000E7080000}"/>
    <cellStyle name="Обычный 4 2 2 2 2 7 2 2 4" xfId="20028" xr:uid="{00000000-0005-0000-0000-0000E8080000}"/>
    <cellStyle name="Обычный 4 2 2 2 2 7 2 3" xfId="5692" xr:uid="{00000000-0005-0000-0000-0000E9080000}"/>
    <cellStyle name="Обычный 4 2 2 2 2 7 2 3 2" xfId="13884" xr:uid="{00000000-0005-0000-0000-0000EA080000}"/>
    <cellStyle name="Обычный 4 2 2 2 2 7 2 3 2 2" xfId="30268" xr:uid="{00000000-0005-0000-0000-0000EB080000}"/>
    <cellStyle name="Обычный 4 2 2 2 2 7 2 3 3" xfId="22076" xr:uid="{00000000-0005-0000-0000-0000EC080000}"/>
    <cellStyle name="Обычный 4 2 2 2 2 7 2 4" xfId="9788" xr:uid="{00000000-0005-0000-0000-0000ED080000}"/>
    <cellStyle name="Обычный 4 2 2 2 2 7 2 4 2" xfId="26172" xr:uid="{00000000-0005-0000-0000-0000EE080000}"/>
    <cellStyle name="Обычный 4 2 2 2 2 7 2 5" xfId="17980" xr:uid="{00000000-0005-0000-0000-0000EF080000}"/>
    <cellStyle name="Обычный 4 2 2 2 2 7 3" xfId="2620" xr:uid="{00000000-0005-0000-0000-0000F0080000}"/>
    <cellStyle name="Обычный 4 2 2 2 2 7 3 2" xfId="6716" xr:uid="{00000000-0005-0000-0000-0000F1080000}"/>
    <cellStyle name="Обычный 4 2 2 2 2 7 3 2 2" xfId="14908" xr:uid="{00000000-0005-0000-0000-0000F2080000}"/>
    <cellStyle name="Обычный 4 2 2 2 2 7 3 2 2 2" xfId="31292" xr:uid="{00000000-0005-0000-0000-0000F3080000}"/>
    <cellStyle name="Обычный 4 2 2 2 2 7 3 2 3" xfId="23100" xr:uid="{00000000-0005-0000-0000-0000F4080000}"/>
    <cellStyle name="Обычный 4 2 2 2 2 7 3 3" xfId="10812" xr:uid="{00000000-0005-0000-0000-0000F5080000}"/>
    <cellStyle name="Обычный 4 2 2 2 2 7 3 3 2" xfId="27196" xr:uid="{00000000-0005-0000-0000-0000F6080000}"/>
    <cellStyle name="Обычный 4 2 2 2 2 7 3 4" xfId="19004" xr:uid="{00000000-0005-0000-0000-0000F7080000}"/>
    <cellStyle name="Обычный 4 2 2 2 2 7 4" xfId="4668" xr:uid="{00000000-0005-0000-0000-0000F8080000}"/>
    <cellStyle name="Обычный 4 2 2 2 2 7 4 2" xfId="12860" xr:uid="{00000000-0005-0000-0000-0000F9080000}"/>
    <cellStyle name="Обычный 4 2 2 2 2 7 4 2 2" xfId="29244" xr:uid="{00000000-0005-0000-0000-0000FA080000}"/>
    <cellStyle name="Обычный 4 2 2 2 2 7 4 3" xfId="21052" xr:uid="{00000000-0005-0000-0000-0000FB080000}"/>
    <cellStyle name="Обычный 4 2 2 2 2 7 5" xfId="8764" xr:uid="{00000000-0005-0000-0000-0000FC080000}"/>
    <cellStyle name="Обычный 4 2 2 2 2 7 5 2" xfId="25148" xr:uid="{00000000-0005-0000-0000-0000FD080000}"/>
    <cellStyle name="Обычный 4 2 2 2 2 7 6" xfId="16956" xr:uid="{00000000-0005-0000-0000-0000FE080000}"/>
    <cellStyle name="Обычный 4 2 2 2 2 8" xfId="1084" xr:uid="{00000000-0005-0000-0000-0000FF080000}"/>
    <cellStyle name="Обычный 4 2 2 2 2 8 2" xfId="3132" xr:uid="{00000000-0005-0000-0000-000000090000}"/>
    <cellStyle name="Обычный 4 2 2 2 2 8 2 2" xfId="7228" xr:uid="{00000000-0005-0000-0000-000001090000}"/>
    <cellStyle name="Обычный 4 2 2 2 2 8 2 2 2" xfId="15420" xr:uid="{00000000-0005-0000-0000-000002090000}"/>
    <cellStyle name="Обычный 4 2 2 2 2 8 2 2 2 2" xfId="31804" xr:uid="{00000000-0005-0000-0000-000003090000}"/>
    <cellStyle name="Обычный 4 2 2 2 2 8 2 2 3" xfId="23612" xr:uid="{00000000-0005-0000-0000-000004090000}"/>
    <cellStyle name="Обычный 4 2 2 2 2 8 2 3" xfId="11324" xr:uid="{00000000-0005-0000-0000-000005090000}"/>
    <cellStyle name="Обычный 4 2 2 2 2 8 2 3 2" xfId="27708" xr:uid="{00000000-0005-0000-0000-000006090000}"/>
    <cellStyle name="Обычный 4 2 2 2 2 8 2 4" xfId="19516" xr:uid="{00000000-0005-0000-0000-000007090000}"/>
    <cellStyle name="Обычный 4 2 2 2 2 8 3" xfId="5180" xr:uid="{00000000-0005-0000-0000-000008090000}"/>
    <cellStyle name="Обычный 4 2 2 2 2 8 3 2" xfId="13372" xr:uid="{00000000-0005-0000-0000-000009090000}"/>
    <cellStyle name="Обычный 4 2 2 2 2 8 3 2 2" xfId="29756" xr:uid="{00000000-0005-0000-0000-00000A090000}"/>
    <cellStyle name="Обычный 4 2 2 2 2 8 3 3" xfId="21564" xr:uid="{00000000-0005-0000-0000-00000B090000}"/>
    <cellStyle name="Обычный 4 2 2 2 2 8 4" xfId="9276" xr:uid="{00000000-0005-0000-0000-00000C090000}"/>
    <cellStyle name="Обычный 4 2 2 2 2 8 4 2" xfId="25660" xr:uid="{00000000-0005-0000-0000-00000D090000}"/>
    <cellStyle name="Обычный 4 2 2 2 2 8 5" xfId="17468" xr:uid="{00000000-0005-0000-0000-00000E090000}"/>
    <cellStyle name="Обычный 4 2 2 2 2 9" xfId="2108" xr:uid="{00000000-0005-0000-0000-00000F090000}"/>
    <cellStyle name="Обычный 4 2 2 2 2 9 2" xfId="6204" xr:uid="{00000000-0005-0000-0000-000010090000}"/>
    <cellStyle name="Обычный 4 2 2 2 2 9 2 2" xfId="14396" xr:uid="{00000000-0005-0000-0000-000011090000}"/>
    <cellStyle name="Обычный 4 2 2 2 2 9 2 2 2" xfId="30780" xr:uid="{00000000-0005-0000-0000-000012090000}"/>
    <cellStyle name="Обычный 4 2 2 2 2 9 2 3" xfId="22588" xr:uid="{00000000-0005-0000-0000-000013090000}"/>
    <cellStyle name="Обычный 4 2 2 2 2 9 3" xfId="10300" xr:uid="{00000000-0005-0000-0000-000014090000}"/>
    <cellStyle name="Обычный 4 2 2 2 2 9 3 2" xfId="26684" xr:uid="{00000000-0005-0000-0000-000015090000}"/>
    <cellStyle name="Обычный 4 2 2 2 2 9 4" xfId="18492" xr:uid="{00000000-0005-0000-0000-000016090000}"/>
    <cellStyle name="Обычный 4 2 2 2 3" xfId="68" xr:uid="{00000000-0005-0000-0000-000017090000}"/>
    <cellStyle name="Обычный 4 2 2 2 3 10" xfId="8260" xr:uid="{00000000-0005-0000-0000-000018090000}"/>
    <cellStyle name="Обычный 4 2 2 2 3 10 2" xfId="24644" xr:uid="{00000000-0005-0000-0000-000019090000}"/>
    <cellStyle name="Обычный 4 2 2 2 3 11" xfId="16452" xr:uid="{00000000-0005-0000-0000-00001A090000}"/>
    <cellStyle name="Обычный 4 2 2 2 3 2" xfId="100" xr:uid="{00000000-0005-0000-0000-00001B090000}"/>
    <cellStyle name="Обычный 4 2 2 2 3 2 10" xfId="16484" xr:uid="{00000000-0005-0000-0000-00001C090000}"/>
    <cellStyle name="Обычный 4 2 2 2 3 2 2" xfId="164" xr:uid="{00000000-0005-0000-0000-00001D090000}"/>
    <cellStyle name="Обычный 4 2 2 2 3 2 2 2" xfId="292" xr:uid="{00000000-0005-0000-0000-00001E090000}"/>
    <cellStyle name="Обычный 4 2 2 2 3 2 2 2 2" xfId="548" xr:uid="{00000000-0005-0000-0000-00001F090000}"/>
    <cellStyle name="Обычный 4 2 2 2 3 2 2 2 2 2" xfId="1060" xr:uid="{00000000-0005-0000-0000-000020090000}"/>
    <cellStyle name="Обычный 4 2 2 2 3 2 2 2 2 2 2" xfId="2084" xr:uid="{00000000-0005-0000-0000-000021090000}"/>
    <cellStyle name="Обычный 4 2 2 2 3 2 2 2 2 2 2 2" xfId="4132" xr:uid="{00000000-0005-0000-0000-000022090000}"/>
    <cellStyle name="Обычный 4 2 2 2 3 2 2 2 2 2 2 2 2" xfId="8228" xr:uid="{00000000-0005-0000-0000-000023090000}"/>
    <cellStyle name="Обычный 4 2 2 2 3 2 2 2 2 2 2 2 2 2" xfId="16420" xr:uid="{00000000-0005-0000-0000-000024090000}"/>
    <cellStyle name="Обычный 4 2 2 2 3 2 2 2 2 2 2 2 2 2 2" xfId="32804" xr:uid="{00000000-0005-0000-0000-000025090000}"/>
    <cellStyle name="Обычный 4 2 2 2 3 2 2 2 2 2 2 2 2 3" xfId="24612" xr:uid="{00000000-0005-0000-0000-000026090000}"/>
    <cellStyle name="Обычный 4 2 2 2 3 2 2 2 2 2 2 2 3" xfId="12324" xr:uid="{00000000-0005-0000-0000-000027090000}"/>
    <cellStyle name="Обычный 4 2 2 2 3 2 2 2 2 2 2 2 3 2" xfId="28708" xr:uid="{00000000-0005-0000-0000-000028090000}"/>
    <cellStyle name="Обычный 4 2 2 2 3 2 2 2 2 2 2 2 4" xfId="20516" xr:uid="{00000000-0005-0000-0000-000029090000}"/>
    <cellStyle name="Обычный 4 2 2 2 3 2 2 2 2 2 2 3" xfId="6180" xr:uid="{00000000-0005-0000-0000-00002A090000}"/>
    <cellStyle name="Обычный 4 2 2 2 3 2 2 2 2 2 2 3 2" xfId="14372" xr:uid="{00000000-0005-0000-0000-00002B090000}"/>
    <cellStyle name="Обычный 4 2 2 2 3 2 2 2 2 2 2 3 2 2" xfId="30756" xr:uid="{00000000-0005-0000-0000-00002C090000}"/>
    <cellStyle name="Обычный 4 2 2 2 3 2 2 2 2 2 2 3 3" xfId="22564" xr:uid="{00000000-0005-0000-0000-00002D090000}"/>
    <cellStyle name="Обычный 4 2 2 2 3 2 2 2 2 2 2 4" xfId="10276" xr:uid="{00000000-0005-0000-0000-00002E090000}"/>
    <cellStyle name="Обычный 4 2 2 2 3 2 2 2 2 2 2 4 2" xfId="26660" xr:uid="{00000000-0005-0000-0000-00002F090000}"/>
    <cellStyle name="Обычный 4 2 2 2 3 2 2 2 2 2 2 5" xfId="18468" xr:uid="{00000000-0005-0000-0000-000030090000}"/>
    <cellStyle name="Обычный 4 2 2 2 3 2 2 2 2 2 3" xfId="3108" xr:uid="{00000000-0005-0000-0000-000031090000}"/>
    <cellStyle name="Обычный 4 2 2 2 3 2 2 2 2 2 3 2" xfId="7204" xr:uid="{00000000-0005-0000-0000-000032090000}"/>
    <cellStyle name="Обычный 4 2 2 2 3 2 2 2 2 2 3 2 2" xfId="15396" xr:uid="{00000000-0005-0000-0000-000033090000}"/>
    <cellStyle name="Обычный 4 2 2 2 3 2 2 2 2 2 3 2 2 2" xfId="31780" xr:uid="{00000000-0005-0000-0000-000034090000}"/>
    <cellStyle name="Обычный 4 2 2 2 3 2 2 2 2 2 3 2 3" xfId="23588" xr:uid="{00000000-0005-0000-0000-000035090000}"/>
    <cellStyle name="Обычный 4 2 2 2 3 2 2 2 2 2 3 3" xfId="11300" xr:uid="{00000000-0005-0000-0000-000036090000}"/>
    <cellStyle name="Обычный 4 2 2 2 3 2 2 2 2 2 3 3 2" xfId="27684" xr:uid="{00000000-0005-0000-0000-000037090000}"/>
    <cellStyle name="Обычный 4 2 2 2 3 2 2 2 2 2 3 4" xfId="19492" xr:uid="{00000000-0005-0000-0000-000038090000}"/>
    <cellStyle name="Обычный 4 2 2 2 3 2 2 2 2 2 4" xfId="5156" xr:uid="{00000000-0005-0000-0000-000039090000}"/>
    <cellStyle name="Обычный 4 2 2 2 3 2 2 2 2 2 4 2" xfId="13348" xr:uid="{00000000-0005-0000-0000-00003A090000}"/>
    <cellStyle name="Обычный 4 2 2 2 3 2 2 2 2 2 4 2 2" xfId="29732" xr:uid="{00000000-0005-0000-0000-00003B090000}"/>
    <cellStyle name="Обычный 4 2 2 2 3 2 2 2 2 2 4 3" xfId="21540" xr:uid="{00000000-0005-0000-0000-00003C090000}"/>
    <cellStyle name="Обычный 4 2 2 2 3 2 2 2 2 2 5" xfId="9252" xr:uid="{00000000-0005-0000-0000-00003D090000}"/>
    <cellStyle name="Обычный 4 2 2 2 3 2 2 2 2 2 5 2" xfId="25636" xr:uid="{00000000-0005-0000-0000-00003E090000}"/>
    <cellStyle name="Обычный 4 2 2 2 3 2 2 2 2 2 6" xfId="17444" xr:uid="{00000000-0005-0000-0000-00003F090000}"/>
    <cellStyle name="Обычный 4 2 2 2 3 2 2 2 2 3" xfId="1572" xr:uid="{00000000-0005-0000-0000-000040090000}"/>
    <cellStyle name="Обычный 4 2 2 2 3 2 2 2 2 3 2" xfId="3620" xr:uid="{00000000-0005-0000-0000-000041090000}"/>
    <cellStyle name="Обычный 4 2 2 2 3 2 2 2 2 3 2 2" xfId="7716" xr:uid="{00000000-0005-0000-0000-000042090000}"/>
    <cellStyle name="Обычный 4 2 2 2 3 2 2 2 2 3 2 2 2" xfId="15908" xr:uid="{00000000-0005-0000-0000-000043090000}"/>
    <cellStyle name="Обычный 4 2 2 2 3 2 2 2 2 3 2 2 2 2" xfId="32292" xr:uid="{00000000-0005-0000-0000-000044090000}"/>
    <cellStyle name="Обычный 4 2 2 2 3 2 2 2 2 3 2 2 3" xfId="24100" xr:uid="{00000000-0005-0000-0000-000045090000}"/>
    <cellStyle name="Обычный 4 2 2 2 3 2 2 2 2 3 2 3" xfId="11812" xr:uid="{00000000-0005-0000-0000-000046090000}"/>
    <cellStyle name="Обычный 4 2 2 2 3 2 2 2 2 3 2 3 2" xfId="28196" xr:uid="{00000000-0005-0000-0000-000047090000}"/>
    <cellStyle name="Обычный 4 2 2 2 3 2 2 2 2 3 2 4" xfId="20004" xr:uid="{00000000-0005-0000-0000-000048090000}"/>
    <cellStyle name="Обычный 4 2 2 2 3 2 2 2 2 3 3" xfId="5668" xr:uid="{00000000-0005-0000-0000-000049090000}"/>
    <cellStyle name="Обычный 4 2 2 2 3 2 2 2 2 3 3 2" xfId="13860" xr:uid="{00000000-0005-0000-0000-00004A090000}"/>
    <cellStyle name="Обычный 4 2 2 2 3 2 2 2 2 3 3 2 2" xfId="30244" xr:uid="{00000000-0005-0000-0000-00004B090000}"/>
    <cellStyle name="Обычный 4 2 2 2 3 2 2 2 2 3 3 3" xfId="22052" xr:uid="{00000000-0005-0000-0000-00004C090000}"/>
    <cellStyle name="Обычный 4 2 2 2 3 2 2 2 2 3 4" xfId="9764" xr:uid="{00000000-0005-0000-0000-00004D090000}"/>
    <cellStyle name="Обычный 4 2 2 2 3 2 2 2 2 3 4 2" xfId="26148" xr:uid="{00000000-0005-0000-0000-00004E090000}"/>
    <cellStyle name="Обычный 4 2 2 2 3 2 2 2 2 3 5" xfId="17956" xr:uid="{00000000-0005-0000-0000-00004F090000}"/>
    <cellStyle name="Обычный 4 2 2 2 3 2 2 2 2 4" xfId="2596" xr:uid="{00000000-0005-0000-0000-000050090000}"/>
    <cellStyle name="Обычный 4 2 2 2 3 2 2 2 2 4 2" xfId="6692" xr:uid="{00000000-0005-0000-0000-000051090000}"/>
    <cellStyle name="Обычный 4 2 2 2 3 2 2 2 2 4 2 2" xfId="14884" xr:uid="{00000000-0005-0000-0000-000052090000}"/>
    <cellStyle name="Обычный 4 2 2 2 3 2 2 2 2 4 2 2 2" xfId="31268" xr:uid="{00000000-0005-0000-0000-000053090000}"/>
    <cellStyle name="Обычный 4 2 2 2 3 2 2 2 2 4 2 3" xfId="23076" xr:uid="{00000000-0005-0000-0000-000054090000}"/>
    <cellStyle name="Обычный 4 2 2 2 3 2 2 2 2 4 3" xfId="10788" xr:uid="{00000000-0005-0000-0000-000055090000}"/>
    <cellStyle name="Обычный 4 2 2 2 3 2 2 2 2 4 3 2" xfId="27172" xr:uid="{00000000-0005-0000-0000-000056090000}"/>
    <cellStyle name="Обычный 4 2 2 2 3 2 2 2 2 4 4" xfId="18980" xr:uid="{00000000-0005-0000-0000-000057090000}"/>
    <cellStyle name="Обычный 4 2 2 2 3 2 2 2 2 5" xfId="4644" xr:uid="{00000000-0005-0000-0000-000058090000}"/>
    <cellStyle name="Обычный 4 2 2 2 3 2 2 2 2 5 2" xfId="12836" xr:uid="{00000000-0005-0000-0000-000059090000}"/>
    <cellStyle name="Обычный 4 2 2 2 3 2 2 2 2 5 2 2" xfId="29220" xr:uid="{00000000-0005-0000-0000-00005A090000}"/>
    <cellStyle name="Обычный 4 2 2 2 3 2 2 2 2 5 3" xfId="21028" xr:uid="{00000000-0005-0000-0000-00005B090000}"/>
    <cellStyle name="Обычный 4 2 2 2 3 2 2 2 2 6" xfId="8740" xr:uid="{00000000-0005-0000-0000-00005C090000}"/>
    <cellStyle name="Обычный 4 2 2 2 3 2 2 2 2 6 2" xfId="25124" xr:uid="{00000000-0005-0000-0000-00005D090000}"/>
    <cellStyle name="Обычный 4 2 2 2 3 2 2 2 2 7" xfId="16932" xr:uid="{00000000-0005-0000-0000-00005E090000}"/>
    <cellStyle name="Обычный 4 2 2 2 3 2 2 2 3" xfId="804" xr:uid="{00000000-0005-0000-0000-00005F090000}"/>
    <cellStyle name="Обычный 4 2 2 2 3 2 2 2 3 2" xfId="1828" xr:uid="{00000000-0005-0000-0000-000060090000}"/>
    <cellStyle name="Обычный 4 2 2 2 3 2 2 2 3 2 2" xfId="3876" xr:uid="{00000000-0005-0000-0000-000061090000}"/>
    <cellStyle name="Обычный 4 2 2 2 3 2 2 2 3 2 2 2" xfId="7972" xr:uid="{00000000-0005-0000-0000-000062090000}"/>
    <cellStyle name="Обычный 4 2 2 2 3 2 2 2 3 2 2 2 2" xfId="16164" xr:uid="{00000000-0005-0000-0000-000063090000}"/>
    <cellStyle name="Обычный 4 2 2 2 3 2 2 2 3 2 2 2 2 2" xfId="32548" xr:uid="{00000000-0005-0000-0000-000064090000}"/>
    <cellStyle name="Обычный 4 2 2 2 3 2 2 2 3 2 2 2 3" xfId="24356" xr:uid="{00000000-0005-0000-0000-000065090000}"/>
    <cellStyle name="Обычный 4 2 2 2 3 2 2 2 3 2 2 3" xfId="12068" xr:uid="{00000000-0005-0000-0000-000066090000}"/>
    <cellStyle name="Обычный 4 2 2 2 3 2 2 2 3 2 2 3 2" xfId="28452" xr:uid="{00000000-0005-0000-0000-000067090000}"/>
    <cellStyle name="Обычный 4 2 2 2 3 2 2 2 3 2 2 4" xfId="20260" xr:uid="{00000000-0005-0000-0000-000068090000}"/>
    <cellStyle name="Обычный 4 2 2 2 3 2 2 2 3 2 3" xfId="5924" xr:uid="{00000000-0005-0000-0000-000069090000}"/>
    <cellStyle name="Обычный 4 2 2 2 3 2 2 2 3 2 3 2" xfId="14116" xr:uid="{00000000-0005-0000-0000-00006A090000}"/>
    <cellStyle name="Обычный 4 2 2 2 3 2 2 2 3 2 3 2 2" xfId="30500" xr:uid="{00000000-0005-0000-0000-00006B090000}"/>
    <cellStyle name="Обычный 4 2 2 2 3 2 2 2 3 2 3 3" xfId="22308" xr:uid="{00000000-0005-0000-0000-00006C090000}"/>
    <cellStyle name="Обычный 4 2 2 2 3 2 2 2 3 2 4" xfId="10020" xr:uid="{00000000-0005-0000-0000-00006D090000}"/>
    <cellStyle name="Обычный 4 2 2 2 3 2 2 2 3 2 4 2" xfId="26404" xr:uid="{00000000-0005-0000-0000-00006E090000}"/>
    <cellStyle name="Обычный 4 2 2 2 3 2 2 2 3 2 5" xfId="18212" xr:uid="{00000000-0005-0000-0000-00006F090000}"/>
    <cellStyle name="Обычный 4 2 2 2 3 2 2 2 3 3" xfId="2852" xr:uid="{00000000-0005-0000-0000-000070090000}"/>
    <cellStyle name="Обычный 4 2 2 2 3 2 2 2 3 3 2" xfId="6948" xr:uid="{00000000-0005-0000-0000-000071090000}"/>
    <cellStyle name="Обычный 4 2 2 2 3 2 2 2 3 3 2 2" xfId="15140" xr:uid="{00000000-0005-0000-0000-000072090000}"/>
    <cellStyle name="Обычный 4 2 2 2 3 2 2 2 3 3 2 2 2" xfId="31524" xr:uid="{00000000-0005-0000-0000-000073090000}"/>
    <cellStyle name="Обычный 4 2 2 2 3 2 2 2 3 3 2 3" xfId="23332" xr:uid="{00000000-0005-0000-0000-000074090000}"/>
    <cellStyle name="Обычный 4 2 2 2 3 2 2 2 3 3 3" xfId="11044" xr:uid="{00000000-0005-0000-0000-000075090000}"/>
    <cellStyle name="Обычный 4 2 2 2 3 2 2 2 3 3 3 2" xfId="27428" xr:uid="{00000000-0005-0000-0000-000076090000}"/>
    <cellStyle name="Обычный 4 2 2 2 3 2 2 2 3 3 4" xfId="19236" xr:uid="{00000000-0005-0000-0000-000077090000}"/>
    <cellStyle name="Обычный 4 2 2 2 3 2 2 2 3 4" xfId="4900" xr:uid="{00000000-0005-0000-0000-000078090000}"/>
    <cellStyle name="Обычный 4 2 2 2 3 2 2 2 3 4 2" xfId="13092" xr:uid="{00000000-0005-0000-0000-000079090000}"/>
    <cellStyle name="Обычный 4 2 2 2 3 2 2 2 3 4 2 2" xfId="29476" xr:uid="{00000000-0005-0000-0000-00007A090000}"/>
    <cellStyle name="Обычный 4 2 2 2 3 2 2 2 3 4 3" xfId="21284" xr:uid="{00000000-0005-0000-0000-00007B090000}"/>
    <cellStyle name="Обычный 4 2 2 2 3 2 2 2 3 5" xfId="8996" xr:uid="{00000000-0005-0000-0000-00007C090000}"/>
    <cellStyle name="Обычный 4 2 2 2 3 2 2 2 3 5 2" xfId="25380" xr:uid="{00000000-0005-0000-0000-00007D090000}"/>
    <cellStyle name="Обычный 4 2 2 2 3 2 2 2 3 6" xfId="17188" xr:uid="{00000000-0005-0000-0000-00007E090000}"/>
    <cellStyle name="Обычный 4 2 2 2 3 2 2 2 4" xfId="1316" xr:uid="{00000000-0005-0000-0000-00007F090000}"/>
    <cellStyle name="Обычный 4 2 2 2 3 2 2 2 4 2" xfId="3364" xr:uid="{00000000-0005-0000-0000-000080090000}"/>
    <cellStyle name="Обычный 4 2 2 2 3 2 2 2 4 2 2" xfId="7460" xr:uid="{00000000-0005-0000-0000-000081090000}"/>
    <cellStyle name="Обычный 4 2 2 2 3 2 2 2 4 2 2 2" xfId="15652" xr:uid="{00000000-0005-0000-0000-000082090000}"/>
    <cellStyle name="Обычный 4 2 2 2 3 2 2 2 4 2 2 2 2" xfId="32036" xr:uid="{00000000-0005-0000-0000-000083090000}"/>
    <cellStyle name="Обычный 4 2 2 2 3 2 2 2 4 2 2 3" xfId="23844" xr:uid="{00000000-0005-0000-0000-000084090000}"/>
    <cellStyle name="Обычный 4 2 2 2 3 2 2 2 4 2 3" xfId="11556" xr:uid="{00000000-0005-0000-0000-000085090000}"/>
    <cellStyle name="Обычный 4 2 2 2 3 2 2 2 4 2 3 2" xfId="27940" xr:uid="{00000000-0005-0000-0000-000086090000}"/>
    <cellStyle name="Обычный 4 2 2 2 3 2 2 2 4 2 4" xfId="19748" xr:uid="{00000000-0005-0000-0000-000087090000}"/>
    <cellStyle name="Обычный 4 2 2 2 3 2 2 2 4 3" xfId="5412" xr:uid="{00000000-0005-0000-0000-000088090000}"/>
    <cellStyle name="Обычный 4 2 2 2 3 2 2 2 4 3 2" xfId="13604" xr:uid="{00000000-0005-0000-0000-000089090000}"/>
    <cellStyle name="Обычный 4 2 2 2 3 2 2 2 4 3 2 2" xfId="29988" xr:uid="{00000000-0005-0000-0000-00008A090000}"/>
    <cellStyle name="Обычный 4 2 2 2 3 2 2 2 4 3 3" xfId="21796" xr:uid="{00000000-0005-0000-0000-00008B090000}"/>
    <cellStyle name="Обычный 4 2 2 2 3 2 2 2 4 4" xfId="9508" xr:uid="{00000000-0005-0000-0000-00008C090000}"/>
    <cellStyle name="Обычный 4 2 2 2 3 2 2 2 4 4 2" xfId="25892" xr:uid="{00000000-0005-0000-0000-00008D090000}"/>
    <cellStyle name="Обычный 4 2 2 2 3 2 2 2 4 5" xfId="17700" xr:uid="{00000000-0005-0000-0000-00008E090000}"/>
    <cellStyle name="Обычный 4 2 2 2 3 2 2 2 5" xfId="2340" xr:uid="{00000000-0005-0000-0000-00008F090000}"/>
    <cellStyle name="Обычный 4 2 2 2 3 2 2 2 5 2" xfId="6436" xr:uid="{00000000-0005-0000-0000-000090090000}"/>
    <cellStyle name="Обычный 4 2 2 2 3 2 2 2 5 2 2" xfId="14628" xr:uid="{00000000-0005-0000-0000-000091090000}"/>
    <cellStyle name="Обычный 4 2 2 2 3 2 2 2 5 2 2 2" xfId="31012" xr:uid="{00000000-0005-0000-0000-000092090000}"/>
    <cellStyle name="Обычный 4 2 2 2 3 2 2 2 5 2 3" xfId="22820" xr:uid="{00000000-0005-0000-0000-000093090000}"/>
    <cellStyle name="Обычный 4 2 2 2 3 2 2 2 5 3" xfId="10532" xr:uid="{00000000-0005-0000-0000-000094090000}"/>
    <cellStyle name="Обычный 4 2 2 2 3 2 2 2 5 3 2" xfId="26916" xr:uid="{00000000-0005-0000-0000-000095090000}"/>
    <cellStyle name="Обычный 4 2 2 2 3 2 2 2 5 4" xfId="18724" xr:uid="{00000000-0005-0000-0000-000096090000}"/>
    <cellStyle name="Обычный 4 2 2 2 3 2 2 2 6" xfId="4388" xr:uid="{00000000-0005-0000-0000-000097090000}"/>
    <cellStyle name="Обычный 4 2 2 2 3 2 2 2 6 2" xfId="12580" xr:uid="{00000000-0005-0000-0000-000098090000}"/>
    <cellStyle name="Обычный 4 2 2 2 3 2 2 2 6 2 2" xfId="28964" xr:uid="{00000000-0005-0000-0000-000099090000}"/>
    <cellStyle name="Обычный 4 2 2 2 3 2 2 2 6 3" xfId="20772" xr:uid="{00000000-0005-0000-0000-00009A090000}"/>
    <cellStyle name="Обычный 4 2 2 2 3 2 2 2 7" xfId="8484" xr:uid="{00000000-0005-0000-0000-00009B090000}"/>
    <cellStyle name="Обычный 4 2 2 2 3 2 2 2 7 2" xfId="24868" xr:uid="{00000000-0005-0000-0000-00009C090000}"/>
    <cellStyle name="Обычный 4 2 2 2 3 2 2 2 8" xfId="16676" xr:uid="{00000000-0005-0000-0000-00009D090000}"/>
    <cellStyle name="Обычный 4 2 2 2 3 2 2 3" xfId="420" xr:uid="{00000000-0005-0000-0000-00009E090000}"/>
    <cellStyle name="Обычный 4 2 2 2 3 2 2 3 2" xfId="932" xr:uid="{00000000-0005-0000-0000-00009F090000}"/>
    <cellStyle name="Обычный 4 2 2 2 3 2 2 3 2 2" xfId="1956" xr:uid="{00000000-0005-0000-0000-0000A0090000}"/>
    <cellStyle name="Обычный 4 2 2 2 3 2 2 3 2 2 2" xfId="4004" xr:uid="{00000000-0005-0000-0000-0000A1090000}"/>
    <cellStyle name="Обычный 4 2 2 2 3 2 2 3 2 2 2 2" xfId="8100" xr:uid="{00000000-0005-0000-0000-0000A2090000}"/>
    <cellStyle name="Обычный 4 2 2 2 3 2 2 3 2 2 2 2 2" xfId="16292" xr:uid="{00000000-0005-0000-0000-0000A3090000}"/>
    <cellStyle name="Обычный 4 2 2 2 3 2 2 3 2 2 2 2 2 2" xfId="32676" xr:uid="{00000000-0005-0000-0000-0000A4090000}"/>
    <cellStyle name="Обычный 4 2 2 2 3 2 2 3 2 2 2 2 3" xfId="24484" xr:uid="{00000000-0005-0000-0000-0000A5090000}"/>
    <cellStyle name="Обычный 4 2 2 2 3 2 2 3 2 2 2 3" xfId="12196" xr:uid="{00000000-0005-0000-0000-0000A6090000}"/>
    <cellStyle name="Обычный 4 2 2 2 3 2 2 3 2 2 2 3 2" xfId="28580" xr:uid="{00000000-0005-0000-0000-0000A7090000}"/>
    <cellStyle name="Обычный 4 2 2 2 3 2 2 3 2 2 2 4" xfId="20388" xr:uid="{00000000-0005-0000-0000-0000A8090000}"/>
    <cellStyle name="Обычный 4 2 2 2 3 2 2 3 2 2 3" xfId="6052" xr:uid="{00000000-0005-0000-0000-0000A9090000}"/>
    <cellStyle name="Обычный 4 2 2 2 3 2 2 3 2 2 3 2" xfId="14244" xr:uid="{00000000-0005-0000-0000-0000AA090000}"/>
    <cellStyle name="Обычный 4 2 2 2 3 2 2 3 2 2 3 2 2" xfId="30628" xr:uid="{00000000-0005-0000-0000-0000AB090000}"/>
    <cellStyle name="Обычный 4 2 2 2 3 2 2 3 2 2 3 3" xfId="22436" xr:uid="{00000000-0005-0000-0000-0000AC090000}"/>
    <cellStyle name="Обычный 4 2 2 2 3 2 2 3 2 2 4" xfId="10148" xr:uid="{00000000-0005-0000-0000-0000AD090000}"/>
    <cellStyle name="Обычный 4 2 2 2 3 2 2 3 2 2 4 2" xfId="26532" xr:uid="{00000000-0005-0000-0000-0000AE090000}"/>
    <cellStyle name="Обычный 4 2 2 2 3 2 2 3 2 2 5" xfId="18340" xr:uid="{00000000-0005-0000-0000-0000AF090000}"/>
    <cellStyle name="Обычный 4 2 2 2 3 2 2 3 2 3" xfId="2980" xr:uid="{00000000-0005-0000-0000-0000B0090000}"/>
    <cellStyle name="Обычный 4 2 2 2 3 2 2 3 2 3 2" xfId="7076" xr:uid="{00000000-0005-0000-0000-0000B1090000}"/>
    <cellStyle name="Обычный 4 2 2 2 3 2 2 3 2 3 2 2" xfId="15268" xr:uid="{00000000-0005-0000-0000-0000B2090000}"/>
    <cellStyle name="Обычный 4 2 2 2 3 2 2 3 2 3 2 2 2" xfId="31652" xr:uid="{00000000-0005-0000-0000-0000B3090000}"/>
    <cellStyle name="Обычный 4 2 2 2 3 2 2 3 2 3 2 3" xfId="23460" xr:uid="{00000000-0005-0000-0000-0000B4090000}"/>
    <cellStyle name="Обычный 4 2 2 2 3 2 2 3 2 3 3" xfId="11172" xr:uid="{00000000-0005-0000-0000-0000B5090000}"/>
    <cellStyle name="Обычный 4 2 2 2 3 2 2 3 2 3 3 2" xfId="27556" xr:uid="{00000000-0005-0000-0000-0000B6090000}"/>
    <cellStyle name="Обычный 4 2 2 2 3 2 2 3 2 3 4" xfId="19364" xr:uid="{00000000-0005-0000-0000-0000B7090000}"/>
    <cellStyle name="Обычный 4 2 2 2 3 2 2 3 2 4" xfId="5028" xr:uid="{00000000-0005-0000-0000-0000B8090000}"/>
    <cellStyle name="Обычный 4 2 2 2 3 2 2 3 2 4 2" xfId="13220" xr:uid="{00000000-0005-0000-0000-0000B9090000}"/>
    <cellStyle name="Обычный 4 2 2 2 3 2 2 3 2 4 2 2" xfId="29604" xr:uid="{00000000-0005-0000-0000-0000BA090000}"/>
    <cellStyle name="Обычный 4 2 2 2 3 2 2 3 2 4 3" xfId="21412" xr:uid="{00000000-0005-0000-0000-0000BB090000}"/>
    <cellStyle name="Обычный 4 2 2 2 3 2 2 3 2 5" xfId="9124" xr:uid="{00000000-0005-0000-0000-0000BC090000}"/>
    <cellStyle name="Обычный 4 2 2 2 3 2 2 3 2 5 2" xfId="25508" xr:uid="{00000000-0005-0000-0000-0000BD090000}"/>
    <cellStyle name="Обычный 4 2 2 2 3 2 2 3 2 6" xfId="17316" xr:uid="{00000000-0005-0000-0000-0000BE090000}"/>
    <cellStyle name="Обычный 4 2 2 2 3 2 2 3 3" xfId="1444" xr:uid="{00000000-0005-0000-0000-0000BF090000}"/>
    <cellStyle name="Обычный 4 2 2 2 3 2 2 3 3 2" xfId="3492" xr:uid="{00000000-0005-0000-0000-0000C0090000}"/>
    <cellStyle name="Обычный 4 2 2 2 3 2 2 3 3 2 2" xfId="7588" xr:uid="{00000000-0005-0000-0000-0000C1090000}"/>
    <cellStyle name="Обычный 4 2 2 2 3 2 2 3 3 2 2 2" xfId="15780" xr:uid="{00000000-0005-0000-0000-0000C2090000}"/>
    <cellStyle name="Обычный 4 2 2 2 3 2 2 3 3 2 2 2 2" xfId="32164" xr:uid="{00000000-0005-0000-0000-0000C3090000}"/>
    <cellStyle name="Обычный 4 2 2 2 3 2 2 3 3 2 2 3" xfId="23972" xr:uid="{00000000-0005-0000-0000-0000C4090000}"/>
    <cellStyle name="Обычный 4 2 2 2 3 2 2 3 3 2 3" xfId="11684" xr:uid="{00000000-0005-0000-0000-0000C5090000}"/>
    <cellStyle name="Обычный 4 2 2 2 3 2 2 3 3 2 3 2" xfId="28068" xr:uid="{00000000-0005-0000-0000-0000C6090000}"/>
    <cellStyle name="Обычный 4 2 2 2 3 2 2 3 3 2 4" xfId="19876" xr:uid="{00000000-0005-0000-0000-0000C7090000}"/>
    <cellStyle name="Обычный 4 2 2 2 3 2 2 3 3 3" xfId="5540" xr:uid="{00000000-0005-0000-0000-0000C8090000}"/>
    <cellStyle name="Обычный 4 2 2 2 3 2 2 3 3 3 2" xfId="13732" xr:uid="{00000000-0005-0000-0000-0000C9090000}"/>
    <cellStyle name="Обычный 4 2 2 2 3 2 2 3 3 3 2 2" xfId="30116" xr:uid="{00000000-0005-0000-0000-0000CA090000}"/>
    <cellStyle name="Обычный 4 2 2 2 3 2 2 3 3 3 3" xfId="21924" xr:uid="{00000000-0005-0000-0000-0000CB090000}"/>
    <cellStyle name="Обычный 4 2 2 2 3 2 2 3 3 4" xfId="9636" xr:uid="{00000000-0005-0000-0000-0000CC090000}"/>
    <cellStyle name="Обычный 4 2 2 2 3 2 2 3 3 4 2" xfId="26020" xr:uid="{00000000-0005-0000-0000-0000CD090000}"/>
    <cellStyle name="Обычный 4 2 2 2 3 2 2 3 3 5" xfId="17828" xr:uid="{00000000-0005-0000-0000-0000CE090000}"/>
    <cellStyle name="Обычный 4 2 2 2 3 2 2 3 4" xfId="2468" xr:uid="{00000000-0005-0000-0000-0000CF090000}"/>
    <cellStyle name="Обычный 4 2 2 2 3 2 2 3 4 2" xfId="6564" xr:uid="{00000000-0005-0000-0000-0000D0090000}"/>
    <cellStyle name="Обычный 4 2 2 2 3 2 2 3 4 2 2" xfId="14756" xr:uid="{00000000-0005-0000-0000-0000D1090000}"/>
    <cellStyle name="Обычный 4 2 2 2 3 2 2 3 4 2 2 2" xfId="31140" xr:uid="{00000000-0005-0000-0000-0000D2090000}"/>
    <cellStyle name="Обычный 4 2 2 2 3 2 2 3 4 2 3" xfId="22948" xr:uid="{00000000-0005-0000-0000-0000D3090000}"/>
    <cellStyle name="Обычный 4 2 2 2 3 2 2 3 4 3" xfId="10660" xr:uid="{00000000-0005-0000-0000-0000D4090000}"/>
    <cellStyle name="Обычный 4 2 2 2 3 2 2 3 4 3 2" xfId="27044" xr:uid="{00000000-0005-0000-0000-0000D5090000}"/>
    <cellStyle name="Обычный 4 2 2 2 3 2 2 3 4 4" xfId="18852" xr:uid="{00000000-0005-0000-0000-0000D6090000}"/>
    <cellStyle name="Обычный 4 2 2 2 3 2 2 3 5" xfId="4516" xr:uid="{00000000-0005-0000-0000-0000D7090000}"/>
    <cellStyle name="Обычный 4 2 2 2 3 2 2 3 5 2" xfId="12708" xr:uid="{00000000-0005-0000-0000-0000D8090000}"/>
    <cellStyle name="Обычный 4 2 2 2 3 2 2 3 5 2 2" xfId="29092" xr:uid="{00000000-0005-0000-0000-0000D9090000}"/>
    <cellStyle name="Обычный 4 2 2 2 3 2 2 3 5 3" xfId="20900" xr:uid="{00000000-0005-0000-0000-0000DA090000}"/>
    <cellStyle name="Обычный 4 2 2 2 3 2 2 3 6" xfId="8612" xr:uid="{00000000-0005-0000-0000-0000DB090000}"/>
    <cellStyle name="Обычный 4 2 2 2 3 2 2 3 6 2" xfId="24996" xr:uid="{00000000-0005-0000-0000-0000DC090000}"/>
    <cellStyle name="Обычный 4 2 2 2 3 2 2 3 7" xfId="16804" xr:uid="{00000000-0005-0000-0000-0000DD090000}"/>
    <cellStyle name="Обычный 4 2 2 2 3 2 2 4" xfId="676" xr:uid="{00000000-0005-0000-0000-0000DE090000}"/>
    <cellStyle name="Обычный 4 2 2 2 3 2 2 4 2" xfId="1700" xr:uid="{00000000-0005-0000-0000-0000DF090000}"/>
    <cellStyle name="Обычный 4 2 2 2 3 2 2 4 2 2" xfId="3748" xr:uid="{00000000-0005-0000-0000-0000E0090000}"/>
    <cellStyle name="Обычный 4 2 2 2 3 2 2 4 2 2 2" xfId="7844" xr:uid="{00000000-0005-0000-0000-0000E1090000}"/>
    <cellStyle name="Обычный 4 2 2 2 3 2 2 4 2 2 2 2" xfId="16036" xr:uid="{00000000-0005-0000-0000-0000E2090000}"/>
    <cellStyle name="Обычный 4 2 2 2 3 2 2 4 2 2 2 2 2" xfId="32420" xr:uid="{00000000-0005-0000-0000-0000E3090000}"/>
    <cellStyle name="Обычный 4 2 2 2 3 2 2 4 2 2 2 3" xfId="24228" xr:uid="{00000000-0005-0000-0000-0000E4090000}"/>
    <cellStyle name="Обычный 4 2 2 2 3 2 2 4 2 2 3" xfId="11940" xr:uid="{00000000-0005-0000-0000-0000E5090000}"/>
    <cellStyle name="Обычный 4 2 2 2 3 2 2 4 2 2 3 2" xfId="28324" xr:uid="{00000000-0005-0000-0000-0000E6090000}"/>
    <cellStyle name="Обычный 4 2 2 2 3 2 2 4 2 2 4" xfId="20132" xr:uid="{00000000-0005-0000-0000-0000E7090000}"/>
    <cellStyle name="Обычный 4 2 2 2 3 2 2 4 2 3" xfId="5796" xr:uid="{00000000-0005-0000-0000-0000E8090000}"/>
    <cellStyle name="Обычный 4 2 2 2 3 2 2 4 2 3 2" xfId="13988" xr:uid="{00000000-0005-0000-0000-0000E9090000}"/>
    <cellStyle name="Обычный 4 2 2 2 3 2 2 4 2 3 2 2" xfId="30372" xr:uid="{00000000-0005-0000-0000-0000EA090000}"/>
    <cellStyle name="Обычный 4 2 2 2 3 2 2 4 2 3 3" xfId="22180" xr:uid="{00000000-0005-0000-0000-0000EB090000}"/>
    <cellStyle name="Обычный 4 2 2 2 3 2 2 4 2 4" xfId="9892" xr:uid="{00000000-0005-0000-0000-0000EC090000}"/>
    <cellStyle name="Обычный 4 2 2 2 3 2 2 4 2 4 2" xfId="26276" xr:uid="{00000000-0005-0000-0000-0000ED090000}"/>
    <cellStyle name="Обычный 4 2 2 2 3 2 2 4 2 5" xfId="18084" xr:uid="{00000000-0005-0000-0000-0000EE090000}"/>
    <cellStyle name="Обычный 4 2 2 2 3 2 2 4 3" xfId="2724" xr:uid="{00000000-0005-0000-0000-0000EF090000}"/>
    <cellStyle name="Обычный 4 2 2 2 3 2 2 4 3 2" xfId="6820" xr:uid="{00000000-0005-0000-0000-0000F0090000}"/>
    <cellStyle name="Обычный 4 2 2 2 3 2 2 4 3 2 2" xfId="15012" xr:uid="{00000000-0005-0000-0000-0000F1090000}"/>
    <cellStyle name="Обычный 4 2 2 2 3 2 2 4 3 2 2 2" xfId="31396" xr:uid="{00000000-0005-0000-0000-0000F2090000}"/>
    <cellStyle name="Обычный 4 2 2 2 3 2 2 4 3 2 3" xfId="23204" xr:uid="{00000000-0005-0000-0000-0000F3090000}"/>
    <cellStyle name="Обычный 4 2 2 2 3 2 2 4 3 3" xfId="10916" xr:uid="{00000000-0005-0000-0000-0000F4090000}"/>
    <cellStyle name="Обычный 4 2 2 2 3 2 2 4 3 3 2" xfId="27300" xr:uid="{00000000-0005-0000-0000-0000F5090000}"/>
    <cellStyle name="Обычный 4 2 2 2 3 2 2 4 3 4" xfId="19108" xr:uid="{00000000-0005-0000-0000-0000F6090000}"/>
    <cellStyle name="Обычный 4 2 2 2 3 2 2 4 4" xfId="4772" xr:uid="{00000000-0005-0000-0000-0000F7090000}"/>
    <cellStyle name="Обычный 4 2 2 2 3 2 2 4 4 2" xfId="12964" xr:uid="{00000000-0005-0000-0000-0000F8090000}"/>
    <cellStyle name="Обычный 4 2 2 2 3 2 2 4 4 2 2" xfId="29348" xr:uid="{00000000-0005-0000-0000-0000F9090000}"/>
    <cellStyle name="Обычный 4 2 2 2 3 2 2 4 4 3" xfId="21156" xr:uid="{00000000-0005-0000-0000-0000FA090000}"/>
    <cellStyle name="Обычный 4 2 2 2 3 2 2 4 5" xfId="8868" xr:uid="{00000000-0005-0000-0000-0000FB090000}"/>
    <cellStyle name="Обычный 4 2 2 2 3 2 2 4 5 2" xfId="25252" xr:uid="{00000000-0005-0000-0000-0000FC090000}"/>
    <cellStyle name="Обычный 4 2 2 2 3 2 2 4 6" xfId="17060" xr:uid="{00000000-0005-0000-0000-0000FD090000}"/>
    <cellStyle name="Обычный 4 2 2 2 3 2 2 5" xfId="1188" xr:uid="{00000000-0005-0000-0000-0000FE090000}"/>
    <cellStyle name="Обычный 4 2 2 2 3 2 2 5 2" xfId="3236" xr:uid="{00000000-0005-0000-0000-0000FF090000}"/>
    <cellStyle name="Обычный 4 2 2 2 3 2 2 5 2 2" xfId="7332" xr:uid="{00000000-0005-0000-0000-0000000A0000}"/>
    <cellStyle name="Обычный 4 2 2 2 3 2 2 5 2 2 2" xfId="15524" xr:uid="{00000000-0005-0000-0000-0000010A0000}"/>
    <cellStyle name="Обычный 4 2 2 2 3 2 2 5 2 2 2 2" xfId="31908" xr:uid="{00000000-0005-0000-0000-0000020A0000}"/>
    <cellStyle name="Обычный 4 2 2 2 3 2 2 5 2 2 3" xfId="23716" xr:uid="{00000000-0005-0000-0000-0000030A0000}"/>
    <cellStyle name="Обычный 4 2 2 2 3 2 2 5 2 3" xfId="11428" xr:uid="{00000000-0005-0000-0000-0000040A0000}"/>
    <cellStyle name="Обычный 4 2 2 2 3 2 2 5 2 3 2" xfId="27812" xr:uid="{00000000-0005-0000-0000-0000050A0000}"/>
    <cellStyle name="Обычный 4 2 2 2 3 2 2 5 2 4" xfId="19620" xr:uid="{00000000-0005-0000-0000-0000060A0000}"/>
    <cellStyle name="Обычный 4 2 2 2 3 2 2 5 3" xfId="5284" xr:uid="{00000000-0005-0000-0000-0000070A0000}"/>
    <cellStyle name="Обычный 4 2 2 2 3 2 2 5 3 2" xfId="13476" xr:uid="{00000000-0005-0000-0000-0000080A0000}"/>
    <cellStyle name="Обычный 4 2 2 2 3 2 2 5 3 2 2" xfId="29860" xr:uid="{00000000-0005-0000-0000-0000090A0000}"/>
    <cellStyle name="Обычный 4 2 2 2 3 2 2 5 3 3" xfId="21668" xr:uid="{00000000-0005-0000-0000-00000A0A0000}"/>
    <cellStyle name="Обычный 4 2 2 2 3 2 2 5 4" xfId="9380" xr:uid="{00000000-0005-0000-0000-00000B0A0000}"/>
    <cellStyle name="Обычный 4 2 2 2 3 2 2 5 4 2" xfId="25764" xr:uid="{00000000-0005-0000-0000-00000C0A0000}"/>
    <cellStyle name="Обычный 4 2 2 2 3 2 2 5 5" xfId="17572" xr:uid="{00000000-0005-0000-0000-00000D0A0000}"/>
    <cellStyle name="Обычный 4 2 2 2 3 2 2 6" xfId="2212" xr:uid="{00000000-0005-0000-0000-00000E0A0000}"/>
    <cellStyle name="Обычный 4 2 2 2 3 2 2 6 2" xfId="6308" xr:uid="{00000000-0005-0000-0000-00000F0A0000}"/>
    <cellStyle name="Обычный 4 2 2 2 3 2 2 6 2 2" xfId="14500" xr:uid="{00000000-0005-0000-0000-0000100A0000}"/>
    <cellStyle name="Обычный 4 2 2 2 3 2 2 6 2 2 2" xfId="30884" xr:uid="{00000000-0005-0000-0000-0000110A0000}"/>
    <cellStyle name="Обычный 4 2 2 2 3 2 2 6 2 3" xfId="22692" xr:uid="{00000000-0005-0000-0000-0000120A0000}"/>
    <cellStyle name="Обычный 4 2 2 2 3 2 2 6 3" xfId="10404" xr:uid="{00000000-0005-0000-0000-0000130A0000}"/>
    <cellStyle name="Обычный 4 2 2 2 3 2 2 6 3 2" xfId="26788" xr:uid="{00000000-0005-0000-0000-0000140A0000}"/>
    <cellStyle name="Обычный 4 2 2 2 3 2 2 6 4" xfId="18596" xr:uid="{00000000-0005-0000-0000-0000150A0000}"/>
    <cellStyle name="Обычный 4 2 2 2 3 2 2 7" xfId="4260" xr:uid="{00000000-0005-0000-0000-0000160A0000}"/>
    <cellStyle name="Обычный 4 2 2 2 3 2 2 7 2" xfId="12452" xr:uid="{00000000-0005-0000-0000-0000170A0000}"/>
    <cellStyle name="Обычный 4 2 2 2 3 2 2 7 2 2" xfId="28836" xr:uid="{00000000-0005-0000-0000-0000180A0000}"/>
    <cellStyle name="Обычный 4 2 2 2 3 2 2 7 3" xfId="20644" xr:uid="{00000000-0005-0000-0000-0000190A0000}"/>
    <cellStyle name="Обычный 4 2 2 2 3 2 2 8" xfId="8356" xr:uid="{00000000-0005-0000-0000-00001A0A0000}"/>
    <cellStyle name="Обычный 4 2 2 2 3 2 2 8 2" xfId="24740" xr:uid="{00000000-0005-0000-0000-00001B0A0000}"/>
    <cellStyle name="Обычный 4 2 2 2 3 2 2 9" xfId="16548" xr:uid="{00000000-0005-0000-0000-00001C0A0000}"/>
    <cellStyle name="Обычный 4 2 2 2 3 2 3" xfId="228" xr:uid="{00000000-0005-0000-0000-00001D0A0000}"/>
    <cellStyle name="Обычный 4 2 2 2 3 2 3 2" xfId="484" xr:uid="{00000000-0005-0000-0000-00001E0A0000}"/>
    <cellStyle name="Обычный 4 2 2 2 3 2 3 2 2" xfId="996" xr:uid="{00000000-0005-0000-0000-00001F0A0000}"/>
    <cellStyle name="Обычный 4 2 2 2 3 2 3 2 2 2" xfId="2020" xr:uid="{00000000-0005-0000-0000-0000200A0000}"/>
    <cellStyle name="Обычный 4 2 2 2 3 2 3 2 2 2 2" xfId="4068" xr:uid="{00000000-0005-0000-0000-0000210A0000}"/>
    <cellStyle name="Обычный 4 2 2 2 3 2 3 2 2 2 2 2" xfId="8164" xr:uid="{00000000-0005-0000-0000-0000220A0000}"/>
    <cellStyle name="Обычный 4 2 2 2 3 2 3 2 2 2 2 2 2" xfId="16356" xr:uid="{00000000-0005-0000-0000-0000230A0000}"/>
    <cellStyle name="Обычный 4 2 2 2 3 2 3 2 2 2 2 2 2 2" xfId="32740" xr:uid="{00000000-0005-0000-0000-0000240A0000}"/>
    <cellStyle name="Обычный 4 2 2 2 3 2 3 2 2 2 2 2 3" xfId="24548" xr:uid="{00000000-0005-0000-0000-0000250A0000}"/>
    <cellStyle name="Обычный 4 2 2 2 3 2 3 2 2 2 2 3" xfId="12260" xr:uid="{00000000-0005-0000-0000-0000260A0000}"/>
    <cellStyle name="Обычный 4 2 2 2 3 2 3 2 2 2 2 3 2" xfId="28644" xr:uid="{00000000-0005-0000-0000-0000270A0000}"/>
    <cellStyle name="Обычный 4 2 2 2 3 2 3 2 2 2 2 4" xfId="20452" xr:uid="{00000000-0005-0000-0000-0000280A0000}"/>
    <cellStyle name="Обычный 4 2 2 2 3 2 3 2 2 2 3" xfId="6116" xr:uid="{00000000-0005-0000-0000-0000290A0000}"/>
    <cellStyle name="Обычный 4 2 2 2 3 2 3 2 2 2 3 2" xfId="14308" xr:uid="{00000000-0005-0000-0000-00002A0A0000}"/>
    <cellStyle name="Обычный 4 2 2 2 3 2 3 2 2 2 3 2 2" xfId="30692" xr:uid="{00000000-0005-0000-0000-00002B0A0000}"/>
    <cellStyle name="Обычный 4 2 2 2 3 2 3 2 2 2 3 3" xfId="22500" xr:uid="{00000000-0005-0000-0000-00002C0A0000}"/>
    <cellStyle name="Обычный 4 2 2 2 3 2 3 2 2 2 4" xfId="10212" xr:uid="{00000000-0005-0000-0000-00002D0A0000}"/>
    <cellStyle name="Обычный 4 2 2 2 3 2 3 2 2 2 4 2" xfId="26596" xr:uid="{00000000-0005-0000-0000-00002E0A0000}"/>
    <cellStyle name="Обычный 4 2 2 2 3 2 3 2 2 2 5" xfId="18404" xr:uid="{00000000-0005-0000-0000-00002F0A0000}"/>
    <cellStyle name="Обычный 4 2 2 2 3 2 3 2 2 3" xfId="3044" xr:uid="{00000000-0005-0000-0000-0000300A0000}"/>
    <cellStyle name="Обычный 4 2 2 2 3 2 3 2 2 3 2" xfId="7140" xr:uid="{00000000-0005-0000-0000-0000310A0000}"/>
    <cellStyle name="Обычный 4 2 2 2 3 2 3 2 2 3 2 2" xfId="15332" xr:uid="{00000000-0005-0000-0000-0000320A0000}"/>
    <cellStyle name="Обычный 4 2 2 2 3 2 3 2 2 3 2 2 2" xfId="31716" xr:uid="{00000000-0005-0000-0000-0000330A0000}"/>
    <cellStyle name="Обычный 4 2 2 2 3 2 3 2 2 3 2 3" xfId="23524" xr:uid="{00000000-0005-0000-0000-0000340A0000}"/>
    <cellStyle name="Обычный 4 2 2 2 3 2 3 2 2 3 3" xfId="11236" xr:uid="{00000000-0005-0000-0000-0000350A0000}"/>
    <cellStyle name="Обычный 4 2 2 2 3 2 3 2 2 3 3 2" xfId="27620" xr:uid="{00000000-0005-0000-0000-0000360A0000}"/>
    <cellStyle name="Обычный 4 2 2 2 3 2 3 2 2 3 4" xfId="19428" xr:uid="{00000000-0005-0000-0000-0000370A0000}"/>
    <cellStyle name="Обычный 4 2 2 2 3 2 3 2 2 4" xfId="5092" xr:uid="{00000000-0005-0000-0000-0000380A0000}"/>
    <cellStyle name="Обычный 4 2 2 2 3 2 3 2 2 4 2" xfId="13284" xr:uid="{00000000-0005-0000-0000-0000390A0000}"/>
    <cellStyle name="Обычный 4 2 2 2 3 2 3 2 2 4 2 2" xfId="29668" xr:uid="{00000000-0005-0000-0000-00003A0A0000}"/>
    <cellStyle name="Обычный 4 2 2 2 3 2 3 2 2 4 3" xfId="21476" xr:uid="{00000000-0005-0000-0000-00003B0A0000}"/>
    <cellStyle name="Обычный 4 2 2 2 3 2 3 2 2 5" xfId="9188" xr:uid="{00000000-0005-0000-0000-00003C0A0000}"/>
    <cellStyle name="Обычный 4 2 2 2 3 2 3 2 2 5 2" xfId="25572" xr:uid="{00000000-0005-0000-0000-00003D0A0000}"/>
    <cellStyle name="Обычный 4 2 2 2 3 2 3 2 2 6" xfId="17380" xr:uid="{00000000-0005-0000-0000-00003E0A0000}"/>
    <cellStyle name="Обычный 4 2 2 2 3 2 3 2 3" xfId="1508" xr:uid="{00000000-0005-0000-0000-00003F0A0000}"/>
    <cellStyle name="Обычный 4 2 2 2 3 2 3 2 3 2" xfId="3556" xr:uid="{00000000-0005-0000-0000-0000400A0000}"/>
    <cellStyle name="Обычный 4 2 2 2 3 2 3 2 3 2 2" xfId="7652" xr:uid="{00000000-0005-0000-0000-0000410A0000}"/>
    <cellStyle name="Обычный 4 2 2 2 3 2 3 2 3 2 2 2" xfId="15844" xr:uid="{00000000-0005-0000-0000-0000420A0000}"/>
    <cellStyle name="Обычный 4 2 2 2 3 2 3 2 3 2 2 2 2" xfId="32228" xr:uid="{00000000-0005-0000-0000-0000430A0000}"/>
    <cellStyle name="Обычный 4 2 2 2 3 2 3 2 3 2 2 3" xfId="24036" xr:uid="{00000000-0005-0000-0000-0000440A0000}"/>
    <cellStyle name="Обычный 4 2 2 2 3 2 3 2 3 2 3" xfId="11748" xr:uid="{00000000-0005-0000-0000-0000450A0000}"/>
    <cellStyle name="Обычный 4 2 2 2 3 2 3 2 3 2 3 2" xfId="28132" xr:uid="{00000000-0005-0000-0000-0000460A0000}"/>
    <cellStyle name="Обычный 4 2 2 2 3 2 3 2 3 2 4" xfId="19940" xr:uid="{00000000-0005-0000-0000-0000470A0000}"/>
    <cellStyle name="Обычный 4 2 2 2 3 2 3 2 3 3" xfId="5604" xr:uid="{00000000-0005-0000-0000-0000480A0000}"/>
    <cellStyle name="Обычный 4 2 2 2 3 2 3 2 3 3 2" xfId="13796" xr:uid="{00000000-0005-0000-0000-0000490A0000}"/>
    <cellStyle name="Обычный 4 2 2 2 3 2 3 2 3 3 2 2" xfId="30180" xr:uid="{00000000-0005-0000-0000-00004A0A0000}"/>
    <cellStyle name="Обычный 4 2 2 2 3 2 3 2 3 3 3" xfId="21988" xr:uid="{00000000-0005-0000-0000-00004B0A0000}"/>
    <cellStyle name="Обычный 4 2 2 2 3 2 3 2 3 4" xfId="9700" xr:uid="{00000000-0005-0000-0000-00004C0A0000}"/>
    <cellStyle name="Обычный 4 2 2 2 3 2 3 2 3 4 2" xfId="26084" xr:uid="{00000000-0005-0000-0000-00004D0A0000}"/>
    <cellStyle name="Обычный 4 2 2 2 3 2 3 2 3 5" xfId="17892" xr:uid="{00000000-0005-0000-0000-00004E0A0000}"/>
    <cellStyle name="Обычный 4 2 2 2 3 2 3 2 4" xfId="2532" xr:uid="{00000000-0005-0000-0000-00004F0A0000}"/>
    <cellStyle name="Обычный 4 2 2 2 3 2 3 2 4 2" xfId="6628" xr:uid="{00000000-0005-0000-0000-0000500A0000}"/>
    <cellStyle name="Обычный 4 2 2 2 3 2 3 2 4 2 2" xfId="14820" xr:uid="{00000000-0005-0000-0000-0000510A0000}"/>
    <cellStyle name="Обычный 4 2 2 2 3 2 3 2 4 2 2 2" xfId="31204" xr:uid="{00000000-0005-0000-0000-0000520A0000}"/>
    <cellStyle name="Обычный 4 2 2 2 3 2 3 2 4 2 3" xfId="23012" xr:uid="{00000000-0005-0000-0000-0000530A0000}"/>
    <cellStyle name="Обычный 4 2 2 2 3 2 3 2 4 3" xfId="10724" xr:uid="{00000000-0005-0000-0000-0000540A0000}"/>
    <cellStyle name="Обычный 4 2 2 2 3 2 3 2 4 3 2" xfId="27108" xr:uid="{00000000-0005-0000-0000-0000550A0000}"/>
    <cellStyle name="Обычный 4 2 2 2 3 2 3 2 4 4" xfId="18916" xr:uid="{00000000-0005-0000-0000-0000560A0000}"/>
    <cellStyle name="Обычный 4 2 2 2 3 2 3 2 5" xfId="4580" xr:uid="{00000000-0005-0000-0000-0000570A0000}"/>
    <cellStyle name="Обычный 4 2 2 2 3 2 3 2 5 2" xfId="12772" xr:uid="{00000000-0005-0000-0000-0000580A0000}"/>
    <cellStyle name="Обычный 4 2 2 2 3 2 3 2 5 2 2" xfId="29156" xr:uid="{00000000-0005-0000-0000-0000590A0000}"/>
    <cellStyle name="Обычный 4 2 2 2 3 2 3 2 5 3" xfId="20964" xr:uid="{00000000-0005-0000-0000-00005A0A0000}"/>
    <cellStyle name="Обычный 4 2 2 2 3 2 3 2 6" xfId="8676" xr:uid="{00000000-0005-0000-0000-00005B0A0000}"/>
    <cellStyle name="Обычный 4 2 2 2 3 2 3 2 6 2" xfId="25060" xr:uid="{00000000-0005-0000-0000-00005C0A0000}"/>
    <cellStyle name="Обычный 4 2 2 2 3 2 3 2 7" xfId="16868" xr:uid="{00000000-0005-0000-0000-00005D0A0000}"/>
    <cellStyle name="Обычный 4 2 2 2 3 2 3 3" xfId="740" xr:uid="{00000000-0005-0000-0000-00005E0A0000}"/>
    <cellStyle name="Обычный 4 2 2 2 3 2 3 3 2" xfId="1764" xr:uid="{00000000-0005-0000-0000-00005F0A0000}"/>
    <cellStyle name="Обычный 4 2 2 2 3 2 3 3 2 2" xfId="3812" xr:uid="{00000000-0005-0000-0000-0000600A0000}"/>
    <cellStyle name="Обычный 4 2 2 2 3 2 3 3 2 2 2" xfId="7908" xr:uid="{00000000-0005-0000-0000-0000610A0000}"/>
    <cellStyle name="Обычный 4 2 2 2 3 2 3 3 2 2 2 2" xfId="16100" xr:uid="{00000000-0005-0000-0000-0000620A0000}"/>
    <cellStyle name="Обычный 4 2 2 2 3 2 3 3 2 2 2 2 2" xfId="32484" xr:uid="{00000000-0005-0000-0000-0000630A0000}"/>
    <cellStyle name="Обычный 4 2 2 2 3 2 3 3 2 2 2 3" xfId="24292" xr:uid="{00000000-0005-0000-0000-0000640A0000}"/>
    <cellStyle name="Обычный 4 2 2 2 3 2 3 3 2 2 3" xfId="12004" xr:uid="{00000000-0005-0000-0000-0000650A0000}"/>
    <cellStyle name="Обычный 4 2 2 2 3 2 3 3 2 2 3 2" xfId="28388" xr:uid="{00000000-0005-0000-0000-0000660A0000}"/>
    <cellStyle name="Обычный 4 2 2 2 3 2 3 3 2 2 4" xfId="20196" xr:uid="{00000000-0005-0000-0000-0000670A0000}"/>
    <cellStyle name="Обычный 4 2 2 2 3 2 3 3 2 3" xfId="5860" xr:uid="{00000000-0005-0000-0000-0000680A0000}"/>
    <cellStyle name="Обычный 4 2 2 2 3 2 3 3 2 3 2" xfId="14052" xr:uid="{00000000-0005-0000-0000-0000690A0000}"/>
    <cellStyle name="Обычный 4 2 2 2 3 2 3 3 2 3 2 2" xfId="30436" xr:uid="{00000000-0005-0000-0000-00006A0A0000}"/>
    <cellStyle name="Обычный 4 2 2 2 3 2 3 3 2 3 3" xfId="22244" xr:uid="{00000000-0005-0000-0000-00006B0A0000}"/>
    <cellStyle name="Обычный 4 2 2 2 3 2 3 3 2 4" xfId="9956" xr:uid="{00000000-0005-0000-0000-00006C0A0000}"/>
    <cellStyle name="Обычный 4 2 2 2 3 2 3 3 2 4 2" xfId="26340" xr:uid="{00000000-0005-0000-0000-00006D0A0000}"/>
    <cellStyle name="Обычный 4 2 2 2 3 2 3 3 2 5" xfId="18148" xr:uid="{00000000-0005-0000-0000-00006E0A0000}"/>
    <cellStyle name="Обычный 4 2 2 2 3 2 3 3 3" xfId="2788" xr:uid="{00000000-0005-0000-0000-00006F0A0000}"/>
    <cellStyle name="Обычный 4 2 2 2 3 2 3 3 3 2" xfId="6884" xr:uid="{00000000-0005-0000-0000-0000700A0000}"/>
    <cellStyle name="Обычный 4 2 2 2 3 2 3 3 3 2 2" xfId="15076" xr:uid="{00000000-0005-0000-0000-0000710A0000}"/>
    <cellStyle name="Обычный 4 2 2 2 3 2 3 3 3 2 2 2" xfId="31460" xr:uid="{00000000-0005-0000-0000-0000720A0000}"/>
    <cellStyle name="Обычный 4 2 2 2 3 2 3 3 3 2 3" xfId="23268" xr:uid="{00000000-0005-0000-0000-0000730A0000}"/>
    <cellStyle name="Обычный 4 2 2 2 3 2 3 3 3 3" xfId="10980" xr:uid="{00000000-0005-0000-0000-0000740A0000}"/>
    <cellStyle name="Обычный 4 2 2 2 3 2 3 3 3 3 2" xfId="27364" xr:uid="{00000000-0005-0000-0000-0000750A0000}"/>
    <cellStyle name="Обычный 4 2 2 2 3 2 3 3 3 4" xfId="19172" xr:uid="{00000000-0005-0000-0000-0000760A0000}"/>
    <cellStyle name="Обычный 4 2 2 2 3 2 3 3 4" xfId="4836" xr:uid="{00000000-0005-0000-0000-0000770A0000}"/>
    <cellStyle name="Обычный 4 2 2 2 3 2 3 3 4 2" xfId="13028" xr:uid="{00000000-0005-0000-0000-0000780A0000}"/>
    <cellStyle name="Обычный 4 2 2 2 3 2 3 3 4 2 2" xfId="29412" xr:uid="{00000000-0005-0000-0000-0000790A0000}"/>
    <cellStyle name="Обычный 4 2 2 2 3 2 3 3 4 3" xfId="21220" xr:uid="{00000000-0005-0000-0000-00007A0A0000}"/>
    <cellStyle name="Обычный 4 2 2 2 3 2 3 3 5" xfId="8932" xr:uid="{00000000-0005-0000-0000-00007B0A0000}"/>
    <cellStyle name="Обычный 4 2 2 2 3 2 3 3 5 2" xfId="25316" xr:uid="{00000000-0005-0000-0000-00007C0A0000}"/>
    <cellStyle name="Обычный 4 2 2 2 3 2 3 3 6" xfId="17124" xr:uid="{00000000-0005-0000-0000-00007D0A0000}"/>
    <cellStyle name="Обычный 4 2 2 2 3 2 3 4" xfId="1252" xr:uid="{00000000-0005-0000-0000-00007E0A0000}"/>
    <cellStyle name="Обычный 4 2 2 2 3 2 3 4 2" xfId="3300" xr:uid="{00000000-0005-0000-0000-00007F0A0000}"/>
    <cellStyle name="Обычный 4 2 2 2 3 2 3 4 2 2" xfId="7396" xr:uid="{00000000-0005-0000-0000-0000800A0000}"/>
    <cellStyle name="Обычный 4 2 2 2 3 2 3 4 2 2 2" xfId="15588" xr:uid="{00000000-0005-0000-0000-0000810A0000}"/>
    <cellStyle name="Обычный 4 2 2 2 3 2 3 4 2 2 2 2" xfId="31972" xr:uid="{00000000-0005-0000-0000-0000820A0000}"/>
    <cellStyle name="Обычный 4 2 2 2 3 2 3 4 2 2 3" xfId="23780" xr:uid="{00000000-0005-0000-0000-0000830A0000}"/>
    <cellStyle name="Обычный 4 2 2 2 3 2 3 4 2 3" xfId="11492" xr:uid="{00000000-0005-0000-0000-0000840A0000}"/>
    <cellStyle name="Обычный 4 2 2 2 3 2 3 4 2 3 2" xfId="27876" xr:uid="{00000000-0005-0000-0000-0000850A0000}"/>
    <cellStyle name="Обычный 4 2 2 2 3 2 3 4 2 4" xfId="19684" xr:uid="{00000000-0005-0000-0000-0000860A0000}"/>
    <cellStyle name="Обычный 4 2 2 2 3 2 3 4 3" xfId="5348" xr:uid="{00000000-0005-0000-0000-0000870A0000}"/>
    <cellStyle name="Обычный 4 2 2 2 3 2 3 4 3 2" xfId="13540" xr:uid="{00000000-0005-0000-0000-0000880A0000}"/>
    <cellStyle name="Обычный 4 2 2 2 3 2 3 4 3 2 2" xfId="29924" xr:uid="{00000000-0005-0000-0000-0000890A0000}"/>
    <cellStyle name="Обычный 4 2 2 2 3 2 3 4 3 3" xfId="21732" xr:uid="{00000000-0005-0000-0000-00008A0A0000}"/>
    <cellStyle name="Обычный 4 2 2 2 3 2 3 4 4" xfId="9444" xr:uid="{00000000-0005-0000-0000-00008B0A0000}"/>
    <cellStyle name="Обычный 4 2 2 2 3 2 3 4 4 2" xfId="25828" xr:uid="{00000000-0005-0000-0000-00008C0A0000}"/>
    <cellStyle name="Обычный 4 2 2 2 3 2 3 4 5" xfId="17636" xr:uid="{00000000-0005-0000-0000-00008D0A0000}"/>
    <cellStyle name="Обычный 4 2 2 2 3 2 3 5" xfId="2276" xr:uid="{00000000-0005-0000-0000-00008E0A0000}"/>
    <cellStyle name="Обычный 4 2 2 2 3 2 3 5 2" xfId="6372" xr:uid="{00000000-0005-0000-0000-00008F0A0000}"/>
    <cellStyle name="Обычный 4 2 2 2 3 2 3 5 2 2" xfId="14564" xr:uid="{00000000-0005-0000-0000-0000900A0000}"/>
    <cellStyle name="Обычный 4 2 2 2 3 2 3 5 2 2 2" xfId="30948" xr:uid="{00000000-0005-0000-0000-0000910A0000}"/>
    <cellStyle name="Обычный 4 2 2 2 3 2 3 5 2 3" xfId="22756" xr:uid="{00000000-0005-0000-0000-0000920A0000}"/>
    <cellStyle name="Обычный 4 2 2 2 3 2 3 5 3" xfId="10468" xr:uid="{00000000-0005-0000-0000-0000930A0000}"/>
    <cellStyle name="Обычный 4 2 2 2 3 2 3 5 3 2" xfId="26852" xr:uid="{00000000-0005-0000-0000-0000940A0000}"/>
    <cellStyle name="Обычный 4 2 2 2 3 2 3 5 4" xfId="18660" xr:uid="{00000000-0005-0000-0000-0000950A0000}"/>
    <cellStyle name="Обычный 4 2 2 2 3 2 3 6" xfId="4324" xr:uid="{00000000-0005-0000-0000-0000960A0000}"/>
    <cellStyle name="Обычный 4 2 2 2 3 2 3 6 2" xfId="12516" xr:uid="{00000000-0005-0000-0000-0000970A0000}"/>
    <cellStyle name="Обычный 4 2 2 2 3 2 3 6 2 2" xfId="28900" xr:uid="{00000000-0005-0000-0000-0000980A0000}"/>
    <cellStyle name="Обычный 4 2 2 2 3 2 3 6 3" xfId="20708" xr:uid="{00000000-0005-0000-0000-0000990A0000}"/>
    <cellStyle name="Обычный 4 2 2 2 3 2 3 7" xfId="8420" xr:uid="{00000000-0005-0000-0000-00009A0A0000}"/>
    <cellStyle name="Обычный 4 2 2 2 3 2 3 7 2" xfId="24804" xr:uid="{00000000-0005-0000-0000-00009B0A0000}"/>
    <cellStyle name="Обычный 4 2 2 2 3 2 3 8" xfId="16612" xr:uid="{00000000-0005-0000-0000-00009C0A0000}"/>
    <cellStyle name="Обычный 4 2 2 2 3 2 4" xfId="356" xr:uid="{00000000-0005-0000-0000-00009D0A0000}"/>
    <cellStyle name="Обычный 4 2 2 2 3 2 4 2" xfId="868" xr:uid="{00000000-0005-0000-0000-00009E0A0000}"/>
    <cellStyle name="Обычный 4 2 2 2 3 2 4 2 2" xfId="1892" xr:uid="{00000000-0005-0000-0000-00009F0A0000}"/>
    <cellStyle name="Обычный 4 2 2 2 3 2 4 2 2 2" xfId="3940" xr:uid="{00000000-0005-0000-0000-0000A00A0000}"/>
    <cellStyle name="Обычный 4 2 2 2 3 2 4 2 2 2 2" xfId="8036" xr:uid="{00000000-0005-0000-0000-0000A10A0000}"/>
    <cellStyle name="Обычный 4 2 2 2 3 2 4 2 2 2 2 2" xfId="16228" xr:uid="{00000000-0005-0000-0000-0000A20A0000}"/>
    <cellStyle name="Обычный 4 2 2 2 3 2 4 2 2 2 2 2 2" xfId="32612" xr:uid="{00000000-0005-0000-0000-0000A30A0000}"/>
    <cellStyle name="Обычный 4 2 2 2 3 2 4 2 2 2 2 3" xfId="24420" xr:uid="{00000000-0005-0000-0000-0000A40A0000}"/>
    <cellStyle name="Обычный 4 2 2 2 3 2 4 2 2 2 3" xfId="12132" xr:uid="{00000000-0005-0000-0000-0000A50A0000}"/>
    <cellStyle name="Обычный 4 2 2 2 3 2 4 2 2 2 3 2" xfId="28516" xr:uid="{00000000-0005-0000-0000-0000A60A0000}"/>
    <cellStyle name="Обычный 4 2 2 2 3 2 4 2 2 2 4" xfId="20324" xr:uid="{00000000-0005-0000-0000-0000A70A0000}"/>
    <cellStyle name="Обычный 4 2 2 2 3 2 4 2 2 3" xfId="5988" xr:uid="{00000000-0005-0000-0000-0000A80A0000}"/>
    <cellStyle name="Обычный 4 2 2 2 3 2 4 2 2 3 2" xfId="14180" xr:uid="{00000000-0005-0000-0000-0000A90A0000}"/>
    <cellStyle name="Обычный 4 2 2 2 3 2 4 2 2 3 2 2" xfId="30564" xr:uid="{00000000-0005-0000-0000-0000AA0A0000}"/>
    <cellStyle name="Обычный 4 2 2 2 3 2 4 2 2 3 3" xfId="22372" xr:uid="{00000000-0005-0000-0000-0000AB0A0000}"/>
    <cellStyle name="Обычный 4 2 2 2 3 2 4 2 2 4" xfId="10084" xr:uid="{00000000-0005-0000-0000-0000AC0A0000}"/>
    <cellStyle name="Обычный 4 2 2 2 3 2 4 2 2 4 2" xfId="26468" xr:uid="{00000000-0005-0000-0000-0000AD0A0000}"/>
    <cellStyle name="Обычный 4 2 2 2 3 2 4 2 2 5" xfId="18276" xr:uid="{00000000-0005-0000-0000-0000AE0A0000}"/>
    <cellStyle name="Обычный 4 2 2 2 3 2 4 2 3" xfId="2916" xr:uid="{00000000-0005-0000-0000-0000AF0A0000}"/>
    <cellStyle name="Обычный 4 2 2 2 3 2 4 2 3 2" xfId="7012" xr:uid="{00000000-0005-0000-0000-0000B00A0000}"/>
    <cellStyle name="Обычный 4 2 2 2 3 2 4 2 3 2 2" xfId="15204" xr:uid="{00000000-0005-0000-0000-0000B10A0000}"/>
    <cellStyle name="Обычный 4 2 2 2 3 2 4 2 3 2 2 2" xfId="31588" xr:uid="{00000000-0005-0000-0000-0000B20A0000}"/>
    <cellStyle name="Обычный 4 2 2 2 3 2 4 2 3 2 3" xfId="23396" xr:uid="{00000000-0005-0000-0000-0000B30A0000}"/>
    <cellStyle name="Обычный 4 2 2 2 3 2 4 2 3 3" xfId="11108" xr:uid="{00000000-0005-0000-0000-0000B40A0000}"/>
    <cellStyle name="Обычный 4 2 2 2 3 2 4 2 3 3 2" xfId="27492" xr:uid="{00000000-0005-0000-0000-0000B50A0000}"/>
    <cellStyle name="Обычный 4 2 2 2 3 2 4 2 3 4" xfId="19300" xr:uid="{00000000-0005-0000-0000-0000B60A0000}"/>
    <cellStyle name="Обычный 4 2 2 2 3 2 4 2 4" xfId="4964" xr:uid="{00000000-0005-0000-0000-0000B70A0000}"/>
    <cellStyle name="Обычный 4 2 2 2 3 2 4 2 4 2" xfId="13156" xr:uid="{00000000-0005-0000-0000-0000B80A0000}"/>
    <cellStyle name="Обычный 4 2 2 2 3 2 4 2 4 2 2" xfId="29540" xr:uid="{00000000-0005-0000-0000-0000B90A0000}"/>
    <cellStyle name="Обычный 4 2 2 2 3 2 4 2 4 3" xfId="21348" xr:uid="{00000000-0005-0000-0000-0000BA0A0000}"/>
    <cellStyle name="Обычный 4 2 2 2 3 2 4 2 5" xfId="9060" xr:uid="{00000000-0005-0000-0000-0000BB0A0000}"/>
    <cellStyle name="Обычный 4 2 2 2 3 2 4 2 5 2" xfId="25444" xr:uid="{00000000-0005-0000-0000-0000BC0A0000}"/>
    <cellStyle name="Обычный 4 2 2 2 3 2 4 2 6" xfId="17252" xr:uid="{00000000-0005-0000-0000-0000BD0A0000}"/>
    <cellStyle name="Обычный 4 2 2 2 3 2 4 3" xfId="1380" xr:uid="{00000000-0005-0000-0000-0000BE0A0000}"/>
    <cellStyle name="Обычный 4 2 2 2 3 2 4 3 2" xfId="3428" xr:uid="{00000000-0005-0000-0000-0000BF0A0000}"/>
    <cellStyle name="Обычный 4 2 2 2 3 2 4 3 2 2" xfId="7524" xr:uid="{00000000-0005-0000-0000-0000C00A0000}"/>
    <cellStyle name="Обычный 4 2 2 2 3 2 4 3 2 2 2" xfId="15716" xr:uid="{00000000-0005-0000-0000-0000C10A0000}"/>
    <cellStyle name="Обычный 4 2 2 2 3 2 4 3 2 2 2 2" xfId="32100" xr:uid="{00000000-0005-0000-0000-0000C20A0000}"/>
    <cellStyle name="Обычный 4 2 2 2 3 2 4 3 2 2 3" xfId="23908" xr:uid="{00000000-0005-0000-0000-0000C30A0000}"/>
    <cellStyle name="Обычный 4 2 2 2 3 2 4 3 2 3" xfId="11620" xr:uid="{00000000-0005-0000-0000-0000C40A0000}"/>
    <cellStyle name="Обычный 4 2 2 2 3 2 4 3 2 3 2" xfId="28004" xr:uid="{00000000-0005-0000-0000-0000C50A0000}"/>
    <cellStyle name="Обычный 4 2 2 2 3 2 4 3 2 4" xfId="19812" xr:uid="{00000000-0005-0000-0000-0000C60A0000}"/>
    <cellStyle name="Обычный 4 2 2 2 3 2 4 3 3" xfId="5476" xr:uid="{00000000-0005-0000-0000-0000C70A0000}"/>
    <cellStyle name="Обычный 4 2 2 2 3 2 4 3 3 2" xfId="13668" xr:uid="{00000000-0005-0000-0000-0000C80A0000}"/>
    <cellStyle name="Обычный 4 2 2 2 3 2 4 3 3 2 2" xfId="30052" xr:uid="{00000000-0005-0000-0000-0000C90A0000}"/>
    <cellStyle name="Обычный 4 2 2 2 3 2 4 3 3 3" xfId="21860" xr:uid="{00000000-0005-0000-0000-0000CA0A0000}"/>
    <cellStyle name="Обычный 4 2 2 2 3 2 4 3 4" xfId="9572" xr:uid="{00000000-0005-0000-0000-0000CB0A0000}"/>
    <cellStyle name="Обычный 4 2 2 2 3 2 4 3 4 2" xfId="25956" xr:uid="{00000000-0005-0000-0000-0000CC0A0000}"/>
    <cellStyle name="Обычный 4 2 2 2 3 2 4 3 5" xfId="17764" xr:uid="{00000000-0005-0000-0000-0000CD0A0000}"/>
    <cellStyle name="Обычный 4 2 2 2 3 2 4 4" xfId="2404" xr:uid="{00000000-0005-0000-0000-0000CE0A0000}"/>
    <cellStyle name="Обычный 4 2 2 2 3 2 4 4 2" xfId="6500" xr:uid="{00000000-0005-0000-0000-0000CF0A0000}"/>
    <cellStyle name="Обычный 4 2 2 2 3 2 4 4 2 2" xfId="14692" xr:uid="{00000000-0005-0000-0000-0000D00A0000}"/>
    <cellStyle name="Обычный 4 2 2 2 3 2 4 4 2 2 2" xfId="31076" xr:uid="{00000000-0005-0000-0000-0000D10A0000}"/>
    <cellStyle name="Обычный 4 2 2 2 3 2 4 4 2 3" xfId="22884" xr:uid="{00000000-0005-0000-0000-0000D20A0000}"/>
    <cellStyle name="Обычный 4 2 2 2 3 2 4 4 3" xfId="10596" xr:uid="{00000000-0005-0000-0000-0000D30A0000}"/>
    <cellStyle name="Обычный 4 2 2 2 3 2 4 4 3 2" xfId="26980" xr:uid="{00000000-0005-0000-0000-0000D40A0000}"/>
    <cellStyle name="Обычный 4 2 2 2 3 2 4 4 4" xfId="18788" xr:uid="{00000000-0005-0000-0000-0000D50A0000}"/>
    <cellStyle name="Обычный 4 2 2 2 3 2 4 5" xfId="4452" xr:uid="{00000000-0005-0000-0000-0000D60A0000}"/>
    <cellStyle name="Обычный 4 2 2 2 3 2 4 5 2" xfId="12644" xr:uid="{00000000-0005-0000-0000-0000D70A0000}"/>
    <cellStyle name="Обычный 4 2 2 2 3 2 4 5 2 2" xfId="29028" xr:uid="{00000000-0005-0000-0000-0000D80A0000}"/>
    <cellStyle name="Обычный 4 2 2 2 3 2 4 5 3" xfId="20836" xr:uid="{00000000-0005-0000-0000-0000D90A0000}"/>
    <cellStyle name="Обычный 4 2 2 2 3 2 4 6" xfId="8548" xr:uid="{00000000-0005-0000-0000-0000DA0A0000}"/>
    <cellStyle name="Обычный 4 2 2 2 3 2 4 6 2" xfId="24932" xr:uid="{00000000-0005-0000-0000-0000DB0A0000}"/>
    <cellStyle name="Обычный 4 2 2 2 3 2 4 7" xfId="16740" xr:uid="{00000000-0005-0000-0000-0000DC0A0000}"/>
    <cellStyle name="Обычный 4 2 2 2 3 2 5" xfId="612" xr:uid="{00000000-0005-0000-0000-0000DD0A0000}"/>
    <cellStyle name="Обычный 4 2 2 2 3 2 5 2" xfId="1636" xr:uid="{00000000-0005-0000-0000-0000DE0A0000}"/>
    <cellStyle name="Обычный 4 2 2 2 3 2 5 2 2" xfId="3684" xr:uid="{00000000-0005-0000-0000-0000DF0A0000}"/>
    <cellStyle name="Обычный 4 2 2 2 3 2 5 2 2 2" xfId="7780" xr:uid="{00000000-0005-0000-0000-0000E00A0000}"/>
    <cellStyle name="Обычный 4 2 2 2 3 2 5 2 2 2 2" xfId="15972" xr:uid="{00000000-0005-0000-0000-0000E10A0000}"/>
    <cellStyle name="Обычный 4 2 2 2 3 2 5 2 2 2 2 2" xfId="32356" xr:uid="{00000000-0005-0000-0000-0000E20A0000}"/>
    <cellStyle name="Обычный 4 2 2 2 3 2 5 2 2 2 3" xfId="24164" xr:uid="{00000000-0005-0000-0000-0000E30A0000}"/>
    <cellStyle name="Обычный 4 2 2 2 3 2 5 2 2 3" xfId="11876" xr:uid="{00000000-0005-0000-0000-0000E40A0000}"/>
    <cellStyle name="Обычный 4 2 2 2 3 2 5 2 2 3 2" xfId="28260" xr:uid="{00000000-0005-0000-0000-0000E50A0000}"/>
    <cellStyle name="Обычный 4 2 2 2 3 2 5 2 2 4" xfId="20068" xr:uid="{00000000-0005-0000-0000-0000E60A0000}"/>
    <cellStyle name="Обычный 4 2 2 2 3 2 5 2 3" xfId="5732" xr:uid="{00000000-0005-0000-0000-0000E70A0000}"/>
    <cellStyle name="Обычный 4 2 2 2 3 2 5 2 3 2" xfId="13924" xr:uid="{00000000-0005-0000-0000-0000E80A0000}"/>
    <cellStyle name="Обычный 4 2 2 2 3 2 5 2 3 2 2" xfId="30308" xr:uid="{00000000-0005-0000-0000-0000E90A0000}"/>
    <cellStyle name="Обычный 4 2 2 2 3 2 5 2 3 3" xfId="22116" xr:uid="{00000000-0005-0000-0000-0000EA0A0000}"/>
    <cellStyle name="Обычный 4 2 2 2 3 2 5 2 4" xfId="9828" xr:uid="{00000000-0005-0000-0000-0000EB0A0000}"/>
    <cellStyle name="Обычный 4 2 2 2 3 2 5 2 4 2" xfId="26212" xr:uid="{00000000-0005-0000-0000-0000EC0A0000}"/>
    <cellStyle name="Обычный 4 2 2 2 3 2 5 2 5" xfId="18020" xr:uid="{00000000-0005-0000-0000-0000ED0A0000}"/>
    <cellStyle name="Обычный 4 2 2 2 3 2 5 3" xfId="2660" xr:uid="{00000000-0005-0000-0000-0000EE0A0000}"/>
    <cellStyle name="Обычный 4 2 2 2 3 2 5 3 2" xfId="6756" xr:uid="{00000000-0005-0000-0000-0000EF0A0000}"/>
    <cellStyle name="Обычный 4 2 2 2 3 2 5 3 2 2" xfId="14948" xr:uid="{00000000-0005-0000-0000-0000F00A0000}"/>
    <cellStyle name="Обычный 4 2 2 2 3 2 5 3 2 2 2" xfId="31332" xr:uid="{00000000-0005-0000-0000-0000F10A0000}"/>
    <cellStyle name="Обычный 4 2 2 2 3 2 5 3 2 3" xfId="23140" xr:uid="{00000000-0005-0000-0000-0000F20A0000}"/>
    <cellStyle name="Обычный 4 2 2 2 3 2 5 3 3" xfId="10852" xr:uid="{00000000-0005-0000-0000-0000F30A0000}"/>
    <cellStyle name="Обычный 4 2 2 2 3 2 5 3 3 2" xfId="27236" xr:uid="{00000000-0005-0000-0000-0000F40A0000}"/>
    <cellStyle name="Обычный 4 2 2 2 3 2 5 3 4" xfId="19044" xr:uid="{00000000-0005-0000-0000-0000F50A0000}"/>
    <cellStyle name="Обычный 4 2 2 2 3 2 5 4" xfId="4708" xr:uid="{00000000-0005-0000-0000-0000F60A0000}"/>
    <cellStyle name="Обычный 4 2 2 2 3 2 5 4 2" xfId="12900" xr:uid="{00000000-0005-0000-0000-0000F70A0000}"/>
    <cellStyle name="Обычный 4 2 2 2 3 2 5 4 2 2" xfId="29284" xr:uid="{00000000-0005-0000-0000-0000F80A0000}"/>
    <cellStyle name="Обычный 4 2 2 2 3 2 5 4 3" xfId="21092" xr:uid="{00000000-0005-0000-0000-0000F90A0000}"/>
    <cellStyle name="Обычный 4 2 2 2 3 2 5 5" xfId="8804" xr:uid="{00000000-0005-0000-0000-0000FA0A0000}"/>
    <cellStyle name="Обычный 4 2 2 2 3 2 5 5 2" xfId="25188" xr:uid="{00000000-0005-0000-0000-0000FB0A0000}"/>
    <cellStyle name="Обычный 4 2 2 2 3 2 5 6" xfId="16996" xr:uid="{00000000-0005-0000-0000-0000FC0A0000}"/>
    <cellStyle name="Обычный 4 2 2 2 3 2 6" xfId="1124" xr:uid="{00000000-0005-0000-0000-0000FD0A0000}"/>
    <cellStyle name="Обычный 4 2 2 2 3 2 6 2" xfId="3172" xr:uid="{00000000-0005-0000-0000-0000FE0A0000}"/>
    <cellStyle name="Обычный 4 2 2 2 3 2 6 2 2" xfId="7268" xr:uid="{00000000-0005-0000-0000-0000FF0A0000}"/>
    <cellStyle name="Обычный 4 2 2 2 3 2 6 2 2 2" xfId="15460" xr:uid="{00000000-0005-0000-0000-0000000B0000}"/>
    <cellStyle name="Обычный 4 2 2 2 3 2 6 2 2 2 2" xfId="31844" xr:uid="{00000000-0005-0000-0000-0000010B0000}"/>
    <cellStyle name="Обычный 4 2 2 2 3 2 6 2 2 3" xfId="23652" xr:uid="{00000000-0005-0000-0000-0000020B0000}"/>
    <cellStyle name="Обычный 4 2 2 2 3 2 6 2 3" xfId="11364" xr:uid="{00000000-0005-0000-0000-0000030B0000}"/>
    <cellStyle name="Обычный 4 2 2 2 3 2 6 2 3 2" xfId="27748" xr:uid="{00000000-0005-0000-0000-0000040B0000}"/>
    <cellStyle name="Обычный 4 2 2 2 3 2 6 2 4" xfId="19556" xr:uid="{00000000-0005-0000-0000-0000050B0000}"/>
    <cellStyle name="Обычный 4 2 2 2 3 2 6 3" xfId="5220" xr:uid="{00000000-0005-0000-0000-0000060B0000}"/>
    <cellStyle name="Обычный 4 2 2 2 3 2 6 3 2" xfId="13412" xr:uid="{00000000-0005-0000-0000-0000070B0000}"/>
    <cellStyle name="Обычный 4 2 2 2 3 2 6 3 2 2" xfId="29796" xr:uid="{00000000-0005-0000-0000-0000080B0000}"/>
    <cellStyle name="Обычный 4 2 2 2 3 2 6 3 3" xfId="21604" xr:uid="{00000000-0005-0000-0000-0000090B0000}"/>
    <cellStyle name="Обычный 4 2 2 2 3 2 6 4" xfId="9316" xr:uid="{00000000-0005-0000-0000-00000A0B0000}"/>
    <cellStyle name="Обычный 4 2 2 2 3 2 6 4 2" xfId="25700" xr:uid="{00000000-0005-0000-0000-00000B0B0000}"/>
    <cellStyle name="Обычный 4 2 2 2 3 2 6 5" xfId="17508" xr:uid="{00000000-0005-0000-0000-00000C0B0000}"/>
    <cellStyle name="Обычный 4 2 2 2 3 2 7" xfId="2148" xr:uid="{00000000-0005-0000-0000-00000D0B0000}"/>
    <cellStyle name="Обычный 4 2 2 2 3 2 7 2" xfId="6244" xr:uid="{00000000-0005-0000-0000-00000E0B0000}"/>
    <cellStyle name="Обычный 4 2 2 2 3 2 7 2 2" xfId="14436" xr:uid="{00000000-0005-0000-0000-00000F0B0000}"/>
    <cellStyle name="Обычный 4 2 2 2 3 2 7 2 2 2" xfId="30820" xr:uid="{00000000-0005-0000-0000-0000100B0000}"/>
    <cellStyle name="Обычный 4 2 2 2 3 2 7 2 3" xfId="22628" xr:uid="{00000000-0005-0000-0000-0000110B0000}"/>
    <cellStyle name="Обычный 4 2 2 2 3 2 7 3" xfId="10340" xr:uid="{00000000-0005-0000-0000-0000120B0000}"/>
    <cellStyle name="Обычный 4 2 2 2 3 2 7 3 2" xfId="26724" xr:uid="{00000000-0005-0000-0000-0000130B0000}"/>
    <cellStyle name="Обычный 4 2 2 2 3 2 7 4" xfId="18532" xr:uid="{00000000-0005-0000-0000-0000140B0000}"/>
    <cellStyle name="Обычный 4 2 2 2 3 2 8" xfId="4196" xr:uid="{00000000-0005-0000-0000-0000150B0000}"/>
    <cellStyle name="Обычный 4 2 2 2 3 2 8 2" xfId="12388" xr:uid="{00000000-0005-0000-0000-0000160B0000}"/>
    <cellStyle name="Обычный 4 2 2 2 3 2 8 2 2" xfId="28772" xr:uid="{00000000-0005-0000-0000-0000170B0000}"/>
    <cellStyle name="Обычный 4 2 2 2 3 2 8 3" xfId="20580" xr:uid="{00000000-0005-0000-0000-0000180B0000}"/>
    <cellStyle name="Обычный 4 2 2 2 3 2 9" xfId="8292" xr:uid="{00000000-0005-0000-0000-0000190B0000}"/>
    <cellStyle name="Обычный 4 2 2 2 3 2 9 2" xfId="24676" xr:uid="{00000000-0005-0000-0000-00001A0B0000}"/>
    <cellStyle name="Обычный 4 2 2 2 3 3" xfId="132" xr:uid="{00000000-0005-0000-0000-00001B0B0000}"/>
    <cellStyle name="Обычный 4 2 2 2 3 3 2" xfId="260" xr:uid="{00000000-0005-0000-0000-00001C0B0000}"/>
    <cellStyle name="Обычный 4 2 2 2 3 3 2 2" xfId="516" xr:uid="{00000000-0005-0000-0000-00001D0B0000}"/>
    <cellStyle name="Обычный 4 2 2 2 3 3 2 2 2" xfId="1028" xr:uid="{00000000-0005-0000-0000-00001E0B0000}"/>
    <cellStyle name="Обычный 4 2 2 2 3 3 2 2 2 2" xfId="2052" xr:uid="{00000000-0005-0000-0000-00001F0B0000}"/>
    <cellStyle name="Обычный 4 2 2 2 3 3 2 2 2 2 2" xfId="4100" xr:uid="{00000000-0005-0000-0000-0000200B0000}"/>
    <cellStyle name="Обычный 4 2 2 2 3 3 2 2 2 2 2 2" xfId="8196" xr:uid="{00000000-0005-0000-0000-0000210B0000}"/>
    <cellStyle name="Обычный 4 2 2 2 3 3 2 2 2 2 2 2 2" xfId="16388" xr:uid="{00000000-0005-0000-0000-0000220B0000}"/>
    <cellStyle name="Обычный 4 2 2 2 3 3 2 2 2 2 2 2 2 2" xfId="32772" xr:uid="{00000000-0005-0000-0000-0000230B0000}"/>
    <cellStyle name="Обычный 4 2 2 2 3 3 2 2 2 2 2 2 3" xfId="24580" xr:uid="{00000000-0005-0000-0000-0000240B0000}"/>
    <cellStyle name="Обычный 4 2 2 2 3 3 2 2 2 2 2 3" xfId="12292" xr:uid="{00000000-0005-0000-0000-0000250B0000}"/>
    <cellStyle name="Обычный 4 2 2 2 3 3 2 2 2 2 2 3 2" xfId="28676" xr:uid="{00000000-0005-0000-0000-0000260B0000}"/>
    <cellStyle name="Обычный 4 2 2 2 3 3 2 2 2 2 2 4" xfId="20484" xr:uid="{00000000-0005-0000-0000-0000270B0000}"/>
    <cellStyle name="Обычный 4 2 2 2 3 3 2 2 2 2 3" xfId="6148" xr:uid="{00000000-0005-0000-0000-0000280B0000}"/>
    <cellStyle name="Обычный 4 2 2 2 3 3 2 2 2 2 3 2" xfId="14340" xr:uid="{00000000-0005-0000-0000-0000290B0000}"/>
    <cellStyle name="Обычный 4 2 2 2 3 3 2 2 2 2 3 2 2" xfId="30724" xr:uid="{00000000-0005-0000-0000-00002A0B0000}"/>
    <cellStyle name="Обычный 4 2 2 2 3 3 2 2 2 2 3 3" xfId="22532" xr:uid="{00000000-0005-0000-0000-00002B0B0000}"/>
    <cellStyle name="Обычный 4 2 2 2 3 3 2 2 2 2 4" xfId="10244" xr:uid="{00000000-0005-0000-0000-00002C0B0000}"/>
    <cellStyle name="Обычный 4 2 2 2 3 3 2 2 2 2 4 2" xfId="26628" xr:uid="{00000000-0005-0000-0000-00002D0B0000}"/>
    <cellStyle name="Обычный 4 2 2 2 3 3 2 2 2 2 5" xfId="18436" xr:uid="{00000000-0005-0000-0000-00002E0B0000}"/>
    <cellStyle name="Обычный 4 2 2 2 3 3 2 2 2 3" xfId="3076" xr:uid="{00000000-0005-0000-0000-00002F0B0000}"/>
    <cellStyle name="Обычный 4 2 2 2 3 3 2 2 2 3 2" xfId="7172" xr:uid="{00000000-0005-0000-0000-0000300B0000}"/>
    <cellStyle name="Обычный 4 2 2 2 3 3 2 2 2 3 2 2" xfId="15364" xr:uid="{00000000-0005-0000-0000-0000310B0000}"/>
    <cellStyle name="Обычный 4 2 2 2 3 3 2 2 2 3 2 2 2" xfId="31748" xr:uid="{00000000-0005-0000-0000-0000320B0000}"/>
    <cellStyle name="Обычный 4 2 2 2 3 3 2 2 2 3 2 3" xfId="23556" xr:uid="{00000000-0005-0000-0000-0000330B0000}"/>
    <cellStyle name="Обычный 4 2 2 2 3 3 2 2 2 3 3" xfId="11268" xr:uid="{00000000-0005-0000-0000-0000340B0000}"/>
    <cellStyle name="Обычный 4 2 2 2 3 3 2 2 2 3 3 2" xfId="27652" xr:uid="{00000000-0005-0000-0000-0000350B0000}"/>
    <cellStyle name="Обычный 4 2 2 2 3 3 2 2 2 3 4" xfId="19460" xr:uid="{00000000-0005-0000-0000-0000360B0000}"/>
    <cellStyle name="Обычный 4 2 2 2 3 3 2 2 2 4" xfId="5124" xr:uid="{00000000-0005-0000-0000-0000370B0000}"/>
    <cellStyle name="Обычный 4 2 2 2 3 3 2 2 2 4 2" xfId="13316" xr:uid="{00000000-0005-0000-0000-0000380B0000}"/>
    <cellStyle name="Обычный 4 2 2 2 3 3 2 2 2 4 2 2" xfId="29700" xr:uid="{00000000-0005-0000-0000-0000390B0000}"/>
    <cellStyle name="Обычный 4 2 2 2 3 3 2 2 2 4 3" xfId="21508" xr:uid="{00000000-0005-0000-0000-00003A0B0000}"/>
    <cellStyle name="Обычный 4 2 2 2 3 3 2 2 2 5" xfId="9220" xr:uid="{00000000-0005-0000-0000-00003B0B0000}"/>
    <cellStyle name="Обычный 4 2 2 2 3 3 2 2 2 5 2" xfId="25604" xr:uid="{00000000-0005-0000-0000-00003C0B0000}"/>
    <cellStyle name="Обычный 4 2 2 2 3 3 2 2 2 6" xfId="17412" xr:uid="{00000000-0005-0000-0000-00003D0B0000}"/>
    <cellStyle name="Обычный 4 2 2 2 3 3 2 2 3" xfId="1540" xr:uid="{00000000-0005-0000-0000-00003E0B0000}"/>
    <cellStyle name="Обычный 4 2 2 2 3 3 2 2 3 2" xfId="3588" xr:uid="{00000000-0005-0000-0000-00003F0B0000}"/>
    <cellStyle name="Обычный 4 2 2 2 3 3 2 2 3 2 2" xfId="7684" xr:uid="{00000000-0005-0000-0000-0000400B0000}"/>
    <cellStyle name="Обычный 4 2 2 2 3 3 2 2 3 2 2 2" xfId="15876" xr:uid="{00000000-0005-0000-0000-0000410B0000}"/>
    <cellStyle name="Обычный 4 2 2 2 3 3 2 2 3 2 2 2 2" xfId="32260" xr:uid="{00000000-0005-0000-0000-0000420B0000}"/>
    <cellStyle name="Обычный 4 2 2 2 3 3 2 2 3 2 2 3" xfId="24068" xr:uid="{00000000-0005-0000-0000-0000430B0000}"/>
    <cellStyle name="Обычный 4 2 2 2 3 3 2 2 3 2 3" xfId="11780" xr:uid="{00000000-0005-0000-0000-0000440B0000}"/>
    <cellStyle name="Обычный 4 2 2 2 3 3 2 2 3 2 3 2" xfId="28164" xr:uid="{00000000-0005-0000-0000-0000450B0000}"/>
    <cellStyle name="Обычный 4 2 2 2 3 3 2 2 3 2 4" xfId="19972" xr:uid="{00000000-0005-0000-0000-0000460B0000}"/>
    <cellStyle name="Обычный 4 2 2 2 3 3 2 2 3 3" xfId="5636" xr:uid="{00000000-0005-0000-0000-0000470B0000}"/>
    <cellStyle name="Обычный 4 2 2 2 3 3 2 2 3 3 2" xfId="13828" xr:uid="{00000000-0005-0000-0000-0000480B0000}"/>
    <cellStyle name="Обычный 4 2 2 2 3 3 2 2 3 3 2 2" xfId="30212" xr:uid="{00000000-0005-0000-0000-0000490B0000}"/>
    <cellStyle name="Обычный 4 2 2 2 3 3 2 2 3 3 3" xfId="22020" xr:uid="{00000000-0005-0000-0000-00004A0B0000}"/>
    <cellStyle name="Обычный 4 2 2 2 3 3 2 2 3 4" xfId="9732" xr:uid="{00000000-0005-0000-0000-00004B0B0000}"/>
    <cellStyle name="Обычный 4 2 2 2 3 3 2 2 3 4 2" xfId="26116" xr:uid="{00000000-0005-0000-0000-00004C0B0000}"/>
    <cellStyle name="Обычный 4 2 2 2 3 3 2 2 3 5" xfId="17924" xr:uid="{00000000-0005-0000-0000-00004D0B0000}"/>
    <cellStyle name="Обычный 4 2 2 2 3 3 2 2 4" xfId="2564" xr:uid="{00000000-0005-0000-0000-00004E0B0000}"/>
    <cellStyle name="Обычный 4 2 2 2 3 3 2 2 4 2" xfId="6660" xr:uid="{00000000-0005-0000-0000-00004F0B0000}"/>
    <cellStyle name="Обычный 4 2 2 2 3 3 2 2 4 2 2" xfId="14852" xr:uid="{00000000-0005-0000-0000-0000500B0000}"/>
    <cellStyle name="Обычный 4 2 2 2 3 3 2 2 4 2 2 2" xfId="31236" xr:uid="{00000000-0005-0000-0000-0000510B0000}"/>
    <cellStyle name="Обычный 4 2 2 2 3 3 2 2 4 2 3" xfId="23044" xr:uid="{00000000-0005-0000-0000-0000520B0000}"/>
    <cellStyle name="Обычный 4 2 2 2 3 3 2 2 4 3" xfId="10756" xr:uid="{00000000-0005-0000-0000-0000530B0000}"/>
    <cellStyle name="Обычный 4 2 2 2 3 3 2 2 4 3 2" xfId="27140" xr:uid="{00000000-0005-0000-0000-0000540B0000}"/>
    <cellStyle name="Обычный 4 2 2 2 3 3 2 2 4 4" xfId="18948" xr:uid="{00000000-0005-0000-0000-0000550B0000}"/>
    <cellStyle name="Обычный 4 2 2 2 3 3 2 2 5" xfId="4612" xr:uid="{00000000-0005-0000-0000-0000560B0000}"/>
    <cellStyle name="Обычный 4 2 2 2 3 3 2 2 5 2" xfId="12804" xr:uid="{00000000-0005-0000-0000-0000570B0000}"/>
    <cellStyle name="Обычный 4 2 2 2 3 3 2 2 5 2 2" xfId="29188" xr:uid="{00000000-0005-0000-0000-0000580B0000}"/>
    <cellStyle name="Обычный 4 2 2 2 3 3 2 2 5 3" xfId="20996" xr:uid="{00000000-0005-0000-0000-0000590B0000}"/>
    <cellStyle name="Обычный 4 2 2 2 3 3 2 2 6" xfId="8708" xr:uid="{00000000-0005-0000-0000-00005A0B0000}"/>
    <cellStyle name="Обычный 4 2 2 2 3 3 2 2 6 2" xfId="25092" xr:uid="{00000000-0005-0000-0000-00005B0B0000}"/>
    <cellStyle name="Обычный 4 2 2 2 3 3 2 2 7" xfId="16900" xr:uid="{00000000-0005-0000-0000-00005C0B0000}"/>
    <cellStyle name="Обычный 4 2 2 2 3 3 2 3" xfId="772" xr:uid="{00000000-0005-0000-0000-00005D0B0000}"/>
    <cellStyle name="Обычный 4 2 2 2 3 3 2 3 2" xfId="1796" xr:uid="{00000000-0005-0000-0000-00005E0B0000}"/>
    <cellStyle name="Обычный 4 2 2 2 3 3 2 3 2 2" xfId="3844" xr:uid="{00000000-0005-0000-0000-00005F0B0000}"/>
    <cellStyle name="Обычный 4 2 2 2 3 3 2 3 2 2 2" xfId="7940" xr:uid="{00000000-0005-0000-0000-0000600B0000}"/>
    <cellStyle name="Обычный 4 2 2 2 3 3 2 3 2 2 2 2" xfId="16132" xr:uid="{00000000-0005-0000-0000-0000610B0000}"/>
    <cellStyle name="Обычный 4 2 2 2 3 3 2 3 2 2 2 2 2" xfId="32516" xr:uid="{00000000-0005-0000-0000-0000620B0000}"/>
    <cellStyle name="Обычный 4 2 2 2 3 3 2 3 2 2 2 3" xfId="24324" xr:uid="{00000000-0005-0000-0000-0000630B0000}"/>
    <cellStyle name="Обычный 4 2 2 2 3 3 2 3 2 2 3" xfId="12036" xr:uid="{00000000-0005-0000-0000-0000640B0000}"/>
    <cellStyle name="Обычный 4 2 2 2 3 3 2 3 2 2 3 2" xfId="28420" xr:uid="{00000000-0005-0000-0000-0000650B0000}"/>
    <cellStyle name="Обычный 4 2 2 2 3 3 2 3 2 2 4" xfId="20228" xr:uid="{00000000-0005-0000-0000-0000660B0000}"/>
    <cellStyle name="Обычный 4 2 2 2 3 3 2 3 2 3" xfId="5892" xr:uid="{00000000-0005-0000-0000-0000670B0000}"/>
    <cellStyle name="Обычный 4 2 2 2 3 3 2 3 2 3 2" xfId="14084" xr:uid="{00000000-0005-0000-0000-0000680B0000}"/>
    <cellStyle name="Обычный 4 2 2 2 3 3 2 3 2 3 2 2" xfId="30468" xr:uid="{00000000-0005-0000-0000-0000690B0000}"/>
    <cellStyle name="Обычный 4 2 2 2 3 3 2 3 2 3 3" xfId="22276" xr:uid="{00000000-0005-0000-0000-00006A0B0000}"/>
    <cellStyle name="Обычный 4 2 2 2 3 3 2 3 2 4" xfId="9988" xr:uid="{00000000-0005-0000-0000-00006B0B0000}"/>
    <cellStyle name="Обычный 4 2 2 2 3 3 2 3 2 4 2" xfId="26372" xr:uid="{00000000-0005-0000-0000-00006C0B0000}"/>
    <cellStyle name="Обычный 4 2 2 2 3 3 2 3 2 5" xfId="18180" xr:uid="{00000000-0005-0000-0000-00006D0B0000}"/>
    <cellStyle name="Обычный 4 2 2 2 3 3 2 3 3" xfId="2820" xr:uid="{00000000-0005-0000-0000-00006E0B0000}"/>
    <cellStyle name="Обычный 4 2 2 2 3 3 2 3 3 2" xfId="6916" xr:uid="{00000000-0005-0000-0000-00006F0B0000}"/>
    <cellStyle name="Обычный 4 2 2 2 3 3 2 3 3 2 2" xfId="15108" xr:uid="{00000000-0005-0000-0000-0000700B0000}"/>
    <cellStyle name="Обычный 4 2 2 2 3 3 2 3 3 2 2 2" xfId="31492" xr:uid="{00000000-0005-0000-0000-0000710B0000}"/>
    <cellStyle name="Обычный 4 2 2 2 3 3 2 3 3 2 3" xfId="23300" xr:uid="{00000000-0005-0000-0000-0000720B0000}"/>
    <cellStyle name="Обычный 4 2 2 2 3 3 2 3 3 3" xfId="11012" xr:uid="{00000000-0005-0000-0000-0000730B0000}"/>
    <cellStyle name="Обычный 4 2 2 2 3 3 2 3 3 3 2" xfId="27396" xr:uid="{00000000-0005-0000-0000-0000740B0000}"/>
    <cellStyle name="Обычный 4 2 2 2 3 3 2 3 3 4" xfId="19204" xr:uid="{00000000-0005-0000-0000-0000750B0000}"/>
    <cellStyle name="Обычный 4 2 2 2 3 3 2 3 4" xfId="4868" xr:uid="{00000000-0005-0000-0000-0000760B0000}"/>
    <cellStyle name="Обычный 4 2 2 2 3 3 2 3 4 2" xfId="13060" xr:uid="{00000000-0005-0000-0000-0000770B0000}"/>
    <cellStyle name="Обычный 4 2 2 2 3 3 2 3 4 2 2" xfId="29444" xr:uid="{00000000-0005-0000-0000-0000780B0000}"/>
    <cellStyle name="Обычный 4 2 2 2 3 3 2 3 4 3" xfId="21252" xr:uid="{00000000-0005-0000-0000-0000790B0000}"/>
    <cellStyle name="Обычный 4 2 2 2 3 3 2 3 5" xfId="8964" xr:uid="{00000000-0005-0000-0000-00007A0B0000}"/>
    <cellStyle name="Обычный 4 2 2 2 3 3 2 3 5 2" xfId="25348" xr:uid="{00000000-0005-0000-0000-00007B0B0000}"/>
    <cellStyle name="Обычный 4 2 2 2 3 3 2 3 6" xfId="17156" xr:uid="{00000000-0005-0000-0000-00007C0B0000}"/>
    <cellStyle name="Обычный 4 2 2 2 3 3 2 4" xfId="1284" xr:uid="{00000000-0005-0000-0000-00007D0B0000}"/>
    <cellStyle name="Обычный 4 2 2 2 3 3 2 4 2" xfId="3332" xr:uid="{00000000-0005-0000-0000-00007E0B0000}"/>
    <cellStyle name="Обычный 4 2 2 2 3 3 2 4 2 2" xfId="7428" xr:uid="{00000000-0005-0000-0000-00007F0B0000}"/>
    <cellStyle name="Обычный 4 2 2 2 3 3 2 4 2 2 2" xfId="15620" xr:uid="{00000000-0005-0000-0000-0000800B0000}"/>
    <cellStyle name="Обычный 4 2 2 2 3 3 2 4 2 2 2 2" xfId="32004" xr:uid="{00000000-0005-0000-0000-0000810B0000}"/>
    <cellStyle name="Обычный 4 2 2 2 3 3 2 4 2 2 3" xfId="23812" xr:uid="{00000000-0005-0000-0000-0000820B0000}"/>
    <cellStyle name="Обычный 4 2 2 2 3 3 2 4 2 3" xfId="11524" xr:uid="{00000000-0005-0000-0000-0000830B0000}"/>
    <cellStyle name="Обычный 4 2 2 2 3 3 2 4 2 3 2" xfId="27908" xr:uid="{00000000-0005-0000-0000-0000840B0000}"/>
    <cellStyle name="Обычный 4 2 2 2 3 3 2 4 2 4" xfId="19716" xr:uid="{00000000-0005-0000-0000-0000850B0000}"/>
    <cellStyle name="Обычный 4 2 2 2 3 3 2 4 3" xfId="5380" xr:uid="{00000000-0005-0000-0000-0000860B0000}"/>
    <cellStyle name="Обычный 4 2 2 2 3 3 2 4 3 2" xfId="13572" xr:uid="{00000000-0005-0000-0000-0000870B0000}"/>
    <cellStyle name="Обычный 4 2 2 2 3 3 2 4 3 2 2" xfId="29956" xr:uid="{00000000-0005-0000-0000-0000880B0000}"/>
    <cellStyle name="Обычный 4 2 2 2 3 3 2 4 3 3" xfId="21764" xr:uid="{00000000-0005-0000-0000-0000890B0000}"/>
    <cellStyle name="Обычный 4 2 2 2 3 3 2 4 4" xfId="9476" xr:uid="{00000000-0005-0000-0000-00008A0B0000}"/>
    <cellStyle name="Обычный 4 2 2 2 3 3 2 4 4 2" xfId="25860" xr:uid="{00000000-0005-0000-0000-00008B0B0000}"/>
    <cellStyle name="Обычный 4 2 2 2 3 3 2 4 5" xfId="17668" xr:uid="{00000000-0005-0000-0000-00008C0B0000}"/>
    <cellStyle name="Обычный 4 2 2 2 3 3 2 5" xfId="2308" xr:uid="{00000000-0005-0000-0000-00008D0B0000}"/>
    <cellStyle name="Обычный 4 2 2 2 3 3 2 5 2" xfId="6404" xr:uid="{00000000-0005-0000-0000-00008E0B0000}"/>
    <cellStyle name="Обычный 4 2 2 2 3 3 2 5 2 2" xfId="14596" xr:uid="{00000000-0005-0000-0000-00008F0B0000}"/>
    <cellStyle name="Обычный 4 2 2 2 3 3 2 5 2 2 2" xfId="30980" xr:uid="{00000000-0005-0000-0000-0000900B0000}"/>
    <cellStyle name="Обычный 4 2 2 2 3 3 2 5 2 3" xfId="22788" xr:uid="{00000000-0005-0000-0000-0000910B0000}"/>
    <cellStyle name="Обычный 4 2 2 2 3 3 2 5 3" xfId="10500" xr:uid="{00000000-0005-0000-0000-0000920B0000}"/>
    <cellStyle name="Обычный 4 2 2 2 3 3 2 5 3 2" xfId="26884" xr:uid="{00000000-0005-0000-0000-0000930B0000}"/>
    <cellStyle name="Обычный 4 2 2 2 3 3 2 5 4" xfId="18692" xr:uid="{00000000-0005-0000-0000-0000940B0000}"/>
    <cellStyle name="Обычный 4 2 2 2 3 3 2 6" xfId="4356" xr:uid="{00000000-0005-0000-0000-0000950B0000}"/>
    <cellStyle name="Обычный 4 2 2 2 3 3 2 6 2" xfId="12548" xr:uid="{00000000-0005-0000-0000-0000960B0000}"/>
    <cellStyle name="Обычный 4 2 2 2 3 3 2 6 2 2" xfId="28932" xr:uid="{00000000-0005-0000-0000-0000970B0000}"/>
    <cellStyle name="Обычный 4 2 2 2 3 3 2 6 3" xfId="20740" xr:uid="{00000000-0005-0000-0000-0000980B0000}"/>
    <cellStyle name="Обычный 4 2 2 2 3 3 2 7" xfId="8452" xr:uid="{00000000-0005-0000-0000-0000990B0000}"/>
    <cellStyle name="Обычный 4 2 2 2 3 3 2 7 2" xfId="24836" xr:uid="{00000000-0005-0000-0000-00009A0B0000}"/>
    <cellStyle name="Обычный 4 2 2 2 3 3 2 8" xfId="16644" xr:uid="{00000000-0005-0000-0000-00009B0B0000}"/>
    <cellStyle name="Обычный 4 2 2 2 3 3 3" xfId="388" xr:uid="{00000000-0005-0000-0000-00009C0B0000}"/>
    <cellStyle name="Обычный 4 2 2 2 3 3 3 2" xfId="900" xr:uid="{00000000-0005-0000-0000-00009D0B0000}"/>
    <cellStyle name="Обычный 4 2 2 2 3 3 3 2 2" xfId="1924" xr:uid="{00000000-0005-0000-0000-00009E0B0000}"/>
    <cellStyle name="Обычный 4 2 2 2 3 3 3 2 2 2" xfId="3972" xr:uid="{00000000-0005-0000-0000-00009F0B0000}"/>
    <cellStyle name="Обычный 4 2 2 2 3 3 3 2 2 2 2" xfId="8068" xr:uid="{00000000-0005-0000-0000-0000A00B0000}"/>
    <cellStyle name="Обычный 4 2 2 2 3 3 3 2 2 2 2 2" xfId="16260" xr:uid="{00000000-0005-0000-0000-0000A10B0000}"/>
    <cellStyle name="Обычный 4 2 2 2 3 3 3 2 2 2 2 2 2" xfId="32644" xr:uid="{00000000-0005-0000-0000-0000A20B0000}"/>
    <cellStyle name="Обычный 4 2 2 2 3 3 3 2 2 2 2 3" xfId="24452" xr:uid="{00000000-0005-0000-0000-0000A30B0000}"/>
    <cellStyle name="Обычный 4 2 2 2 3 3 3 2 2 2 3" xfId="12164" xr:uid="{00000000-0005-0000-0000-0000A40B0000}"/>
    <cellStyle name="Обычный 4 2 2 2 3 3 3 2 2 2 3 2" xfId="28548" xr:uid="{00000000-0005-0000-0000-0000A50B0000}"/>
    <cellStyle name="Обычный 4 2 2 2 3 3 3 2 2 2 4" xfId="20356" xr:uid="{00000000-0005-0000-0000-0000A60B0000}"/>
    <cellStyle name="Обычный 4 2 2 2 3 3 3 2 2 3" xfId="6020" xr:uid="{00000000-0005-0000-0000-0000A70B0000}"/>
    <cellStyle name="Обычный 4 2 2 2 3 3 3 2 2 3 2" xfId="14212" xr:uid="{00000000-0005-0000-0000-0000A80B0000}"/>
    <cellStyle name="Обычный 4 2 2 2 3 3 3 2 2 3 2 2" xfId="30596" xr:uid="{00000000-0005-0000-0000-0000A90B0000}"/>
    <cellStyle name="Обычный 4 2 2 2 3 3 3 2 2 3 3" xfId="22404" xr:uid="{00000000-0005-0000-0000-0000AA0B0000}"/>
    <cellStyle name="Обычный 4 2 2 2 3 3 3 2 2 4" xfId="10116" xr:uid="{00000000-0005-0000-0000-0000AB0B0000}"/>
    <cellStyle name="Обычный 4 2 2 2 3 3 3 2 2 4 2" xfId="26500" xr:uid="{00000000-0005-0000-0000-0000AC0B0000}"/>
    <cellStyle name="Обычный 4 2 2 2 3 3 3 2 2 5" xfId="18308" xr:uid="{00000000-0005-0000-0000-0000AD0B0000}"/>
    <cellStyle name="Обычный 4 2 2 2 3 3 3 2 3" xfId="2948" xr:uid="{00000000-0005-0000-0000-0000AE0B0000}"/>
    <cellStyle name="Обычный 4 2 2 2 3 3 3 2 3 2" xfId="7044" xr:uid="{00000000-0005-0000-0000-0000AF0B0000}"/>
    <cellStyle name="Обычный 4 2 2 2 3 3 3 2 3 2 2" xfId="15236" xr:uid="{00000000-0005-0000-0000-0000B00B0000}"/>
    <cellStyle name="Обычный 4 2 2 2 3 3 3 2 3 2 2 2" xfId="31620" xr:uid="{00000000-0005-0000-0000-0000B10B0000}"/>
    <cellStyle name="Обычный 4 2 2 2 3 3 3 2 3 2 3" xfId="23428" xr:uid="{00000000-0005-0000-0000-0000B20B0000}"/>
    <cellStyle name="Обычный 4 2 2 2 3 3 3 2 3 3" xfId="11140" xr:uid="{00000000-0005-0000-0000-0000B30B0000}"/>
    <cellStyle name="Обычный 4 2 2 2 3 3 3 2 3 3 2" xfId="27524" xr:uid="{00000000-0005-0000-0000-0000B40B0000}"/>
    <cellStyle name="Обычный 4 2 2 2 3 3 3 2 3 4" xfId="19332" xr:uid="{00000000-0005-0000-0000-0000B50B0000}"/>
    <cellStyle name="Обычный 4 2 2 2 3 3 3 2 4" xfId="4996" xr:uid="{00000000-0005-0000-0000-0000B60B0000}"/>
    <cellStyle name="Обычный 4 2 2 2 3 3 3 2 4 2" xfId="13188" xr:uid="{00000000-0005-0000-0000-0000B70B0000}"/>
    <cellStyle name="Обычный 4 2 2 2 3 3 3 2 4 2 2" xfId="29572" xr:uid="{00000000-0005-0000-0000-0000B80B0000}"/>
    <cellStyle name="Обычный 4 2 2 2 3 3 3 2 4 3" xfId="21380" xr:uid="{00000000-0005-0000-0000-0000B90B0000}"/>
    <cellStyle name="Обычный 4 2 2 2 3 3 3 2 5" xfId="9092" xr:uid="{00000000-0005-0000-0000-0000BA0B0000}"/>
    <cellStyle name="Обычный 4 2 2 2 3 3 3 2 5 2" xfId="25476" xr:uid="{00000000-0005-0000-0000-0000BB0B0000}"/>
    <cellStyle name="Обычный 4 2 2 2 3 3 3 2 6" xfId="17284" xr:uid="{00000000-0005-0000-0000-0000BC0B0000}"/>
    <cellStyle name="Обычный 4 2 2 2 3 3 3 3" xfId="1412" xr:uid="{00000000-0005-0000-0000-0000BD0B0000}"/>
    <cellStyle name="Обычный 4 2 2 2 3 3 3 3 2" xfId="3460" xr:uid="{00000000-0005-0000-0000-0000BE0B0000}"/>
    <cellStyle name="Обычный 4 2 2 2 3 3 3 3 2 2" xfId="7556" xr:uid="{00000000-0005-0000-0000-0000BF0B0000}"/>
    <cellStyle name="Обычный 4 2 2 2 3 3 3 3 2 2 2" xfId="15748" xr:uid="{00000000-0005-0000-0000-0000C00B0000}"/>
    <cellStyle name="Обычный 4 2 2 2 3 3 3 3 2 2 2 2" xfId="32132" xr:uid="{00000000-0005-0000-0000-0000C10B0000}"/>
    <cellStyle name="Обычный 4 2 2 2 3 3 3 3 2 2 3" xfId="23940" xr:uid="{00000000-0005-0000-0000-0000C20B0000}"/>
    <cellStyle name="Обычный 4 2 2 2 3 3 3 3 2 3" xfId="11652" xr:uid="{00000000-0005-0000-0000-0000C30B0000}"/>
    <cellStyle name="Обычный 4 2 2 2 3 3 3 3 2 3 2" xfId="28036" xr:uid="{00000000-0005-0000-0000-0000C40B0000}"/>
    <cellStyle name="Обычный 4 2 2 2 3 3 3 3 2 4" xfId="19844" xr:uid="{00000000-0005-0000-0000-0000C50B0000}"/>
    <cellStyle name="Обычный 4 2 2 2 3 3 3 3 3" xfId="5508" xr:uid="{00000000-0005-0000-0000-0000C60B0000}"/>
    <cellStyle name="Обычный 4 2 2 2 3 3 3 3 3 2" xfId="13700" xr:uid="{00000000-0005-0000-0000-0000C70B0000}"/>
    <cellStyle name="Обычный 4 2 2 2 3 3 3 3 3 2 2" xfId="30084" xr:uid="{00000000-0005-0000-0000-0000C80B0000}"/>
    <cellStyle name="Обычный 4 2 2 2 3 3 3 3 3 3" xfId="21892" xr:uid="{00000000-0005-0000-0000-0000C90B0000}"/>
    <cellStyle name="Обычный 4 2 2 2 3 3 3 3 4" xfId="9604" xr:uid="{00000000-0005-0000-0000-0000CA0B0000}"/>
    <cellStyle name="Обычный 4 2 2 2 3 3 3 3 4 2" xfId="25988" xr:uid="{00000000-0005-0000-0000-0000CB0B0000}"/>
    <cellStyle name="Обычный 4 2 2 2 3 3 3 3 5" xfId="17796" xr:uid="{00000000-0005-0000-0000-0000CC0B0000}"/>
    <cellStyle name="Обычный 4 2 2 2 3 3 3 4" xfId="2436" xr:uid="{00000000-0005-0000-0000-0000CD0B0000}"/>
    <cellStyle name="Обычный 4 2 2 2 3 3 3 4 2" xfId="6532" xr:uid="{00000000-0005-0000-0000-0000CE0B0000}"/>
    <cellStyle name="Обычный 4 2 2 2 3 3 3 4 2 2" xfId="14724" xr:uid="{00000000-0005-0000-0000-0000CF0B0000}"/>
    <cellStyle name="Обычный 4 2 2 2 3 3 3 4 2 2 2" xfId="31108" xr:uid="{00000000-0005-0000-0000-0000D00B0000}"/>
    <cellStyle name="Обычный 4 2 2 2 3 3 3 4 2 3" xfId="22916" xr:uid="{00000000-0005-0000-0000-0000D10B0000}"/>
    <cellStyle name="Обычный 4 2 2 2 3 3 3 4 3" xfId="10628" xr:uid="{00000000-0005-0000-0000-0000D20B0000}"/>
    <cellStyle name="Обычный 4 2 2 2 3 3 3 4 3 2" xfId="27012" xr:uid="{00000000-0005-0000-0000-0000D30B0000}"/>
    <cellStyle name="Обычный 4 2 2 2 3 3 3 4 4" xfId="18820" xr:uid="{00000000-0005-0000-0000-0000D40B0000}"/>
    <cellStyle name="Обычный 4 2 2 2 3 3 3 5" xfId="4484" xr:uid="{00000000-0005-0000-0000-0000D50B0000}"/>
    <cellStyle name="Обычный 4 2 2 2 3 3 3 5 2" xfId="12676" xr:uid="{00000000-0005-0000-0000-0000D60B0000}"/>
    <cellStyle name="Обычный 4 2 2 2 3 3 3 5 2 2" xfId="29060" xr:uid="{00000000-0005-0000-0000-0000D70B0000}"/>
    <cellStyle name="Обычный 4 2 2 2 3 3 3 5 3" xfId="20868" xr:uid="{00000000-0005-0000-0000-0000D80B0000}"/>
    <cellStyle name="Обычный 4 2 2 2 3 3 3 6" xfId="8580" xr:uid="{00000000-0005-0000-0000-0000D90B0000}"/>
    <cellStyle name="Обычный 4 2 2 2 3 3 3 6 2" xfId="24964" xr:uid="{00000000-0005-0000-0000-0000DA0B0000}"/>
    <cellStyle name="Обычный 4 2 2 2 3 3 3 7" xfId="16772" xr:uid="{00000000-0005-0000-0000-0000DB0B0000}"/>
    <cellStyle name="Обычный 4 2 2 2 3 3 4" xfId="644" xr:uid="{00000000-0005-0000-0000-0000DC0B0000}"/>
    <cellStyle name="Обычный 4 2 2 2 3 3 4 2" xfId="1668" xr:uid="{00000000-0005-0000-0000-0000DD0B0000}"/>
    <cellStyle name="Обычный 4 2 2 2 3 3 4 2 2" xfId="3716" xr:uid="{00000000-0005-0000-0000-0000DE0B0000}"/>
    <cellStyle name="Обычный 4 2 2 2 3 3 4 2 2 2" xfId="7812" xr:uid="{00000000-0005-0000-0000-0000DF0B0000}"/>
    <cellStyle name="Обычный 4 2 2 2 3 3 4 2 2 2 2" xfId="16004" xr:uid="{00000000-0005-0000-0000-0000E00B0000}"/>
    <cellStyle name="Обычный 4 2 2 2 3 3 4 2 2 2 2 2" xfId="32388" xr:uid="{00000000-0005-0000-0000-0000E10B0000}"/>
    <cellStyle name="Обычный 4 2 2 2 3 3 4 2 2 2 3" xfId="24196" xr:uid="{00000000-0005-0000-0000-0000E20B0000}"/>
    <cellStyle name="Обычный 4 2 2 2 3 3 4 2 2 3" xfId="11908" xr:uid="{00000000-0005-0000-0000-0000E30B0000}"/>
    <cellStyle name="Обычный 4 2 2 2 3 3 4 2 2 3 2" xfId="28292" xr:uid="{00000000-0005-0000-0000-0000E40B0000}"/>
    <cellStyle name="Обычный 4 2 2 2 3 3 4 2 2 4" xfId="20100" xr:uid="{00000000-0005-0000-0000-0000E50B0000}"/>
    <cellStyle name="Обычный 4 2 2 2 3 3 4 2 3" xfId="5764" xr:uid="{00000000-0005-0000-0000-0000E60B0000}"/>
    <cellStyle name="Обычный 4 2 2 2 3 3 4 2 3 2" xfId="13956" xr:uid="{00000000-0005-0000-0000-0000E70B0000}"/>
    <cellStyle name="Обычный 4 2 2 2 3 3 4 2 3 2 2" xfId="30340" xr:uid="{00000000-0005-0000-0000-0000E80B0000}"/>
    <cellStyle name="Обычный 4 2 2 2 3 3 4 2 3 3" xfId="22148" xr:uid="{00000000-0005-0000-0000-0000E90B0000}"/>
    <cellStyle name="Обычный 4 2 2 2 3 3 4 2 4" xfId="9860" xr:uid="{00000000-0005-0000-0000-0000EA0B0000}"/>
    <cellStyle name="Обычный 4 2 2 2 3 3 4 2 4 2" xfId="26244" xr:uid="{00000000-0005-0000-0000-0000EB0B0000}"/>
    <cellStyle name="Обычный 4 2 2 2 3 3 4 2 5" xfId="18052" xr:uid="{00000000-0005-0000-0000-0000EC0B0000}"/>
    <cellStyle name="Обычный 4 2 2 2 3 3 4 3" xfId="2692" xr:uid="{00000000-0005-0000-0000-0000ED0B0000}"/>
    <cellStyle name="Обычный 4 2 2 2 3 3 4 3 2" xfId="6788" xr:uid="{00000000-0005-0000-0000-0000EE0B0000}"/>
    <cellStyle name="Обычный 4 2 2 2 3 3 4 3 2 2" xfId="14980" xr:uid="{00000000-0005-0000-0000-0000EF0B0000}"/>
    <cellStyle name="Обычный 4 2 2 2 3 3 4 3 2 2 2" xfId="31364" xr:uid="{00000000-0005-0000-0000-0000F00B0000}"/>
    <cellStyle name="Обычный 4 2 2 2 3 3 4 3 2 3" xfId="23172" xr:uid="{00000000-0005-0000-0000-0000F10B0000}"/>
    <cellStyle name="Обычный 4 2 2 2 3 3 4 3 3" xfId="10884" xr:uid="{00000000-0005-0000-0000-0000F20B0000}"/>
    <cellStyle name="Обычный 4 2 2 2 3 3 4 3 3 2" xfId="27268" xr:uid="{00000000-0005-0000-0000-0000F30B0000}"/>
    <cellStyle name="Обычный 4 2 2 2 3 3 4 3 4" xfId="19076" xr:uid="{00000000-0005-0000-0000-0000F40B0000}"/>
    <cellStyle name="Обычный 4 2 2 2 3 3 4 4" xfId="4740" xr:uid="{00000000-0005-0000-0000-0000F50B0000}"/>
    <cellStyle name="Обычный 4 2 2 2 3 3 4 4 2" xfId="12932" xr:uid="{00000000-0005-0000-0000-0000F60B0000}"/>
    <cellStyle name="Обычный 4 2 2 2 3 3 4 4 2 2" xfId="29316" xr:uid="{00000000-0005-0000-0000-0000F70B0000}"/>
    <cellStyle name="Обычный 4 2 2 2 3 3 4 4 3" xfId="21124" xr:uid="{00000000-0005-0000-0000-0000F80B0000}"/>
    <cellStyle name="Обычный 4 2 2 2 3 3 4 5" xfId="8836" xr:uid="{00000000-0005-0000-0000-0000F90B0000}"/>
    <cellStyle name="Обычный 4 2 2 2 3 3 4 5 2" xfId="25220" xr:uid="{00000000-0005-0000-0000-0000FA0B0000}"/>
    <cellStyle name="Обычный 4 2 2 2 3 3 4 6" xfId="17028" xr:uid="{00000000-0005-0000-0000-0000FB0B0000}"/>
    <cellStyle name="Обычный 4 2 2 2 3 3 5" xfId="1156" xr:uid="{00000000-0005-0000-0000-0000FC0B0000}"/>
    <cellStyle name="Обычный 4 2 2 2 3 3 5 2" xfId="3204" xr:uid="{00000000-0005-0000-0000-0000FD0B0000}"/>
    <cellStyle name="Обычный 4 2 2 2 3 3 5 2 2" xfId="7300" xr:uid="{00000000-0005-0000-0000-0000FE0B0000}"/>
    <cellStyle name="Обычный 4 2 2 2 3 3 5 2 2 2" xfId="15492" xr:uid="{00000000-0005-0000-0000-0000FF0B0000}"/>
    <cellStyle name="Обычный 4 2 2 2 3 3 5 2 2 2 2" xfId="31876" xr:uid="{00000000-0005-0000-0000-0000000C0000}"/>
    <cellStyle name="Обычный 4 2 2 2 3 3 5 2 2 3" xfId="23684" xr:uid="{00000000-0005-0000-0000-0000010C0000}"/>
    <cellStyle name="Обычный 4 2 2 2 3 3 5 2 3" xfId="11396" xr:uid="{00000000-0005-0000-0000-0000020C0000}"/>
    <cellStyle name="Обычный 4 2 2 2 3 3 5 2 3 2" xfId="27780" xr:uid="{00000000-0005-0000-0000-0000030C0000}"/>
    <cellStyle name="Обычный 4 2 2 2 3 3 5 2 4" xfId="19588" xr:uid="{00000000-0005-0000-0000-0000040C0000}"/>
    <cellStyle name="Обычный 4 2 2 2 3 3 5 3" xfId="5252" xr:uid="{00000000-0005-0000-0000-0000050C0000}"/>
    <cellStyle name="Обычный 4 2 2 2 3 3 5 3 2" xfId="13444" xr:uid="{00000000-0005-0000-0000-0000060C0000}"/>
    <cellStyle name="Обычный 4 2 2 2 3 3 5 3 2 2" xfId="29828" xr:uid="{00000000-0005-0000-0000-0000070C0000}"/>
    <cellStyle name="Обычный 4 2 2 2 3 3 5 3 3" xfId="21636" xr:uid="{00000000-0005-0000-0000-0000080C0000}"/>
    <cellStyle name="Обычный 4 2 2 2 3 3 5 4" xfId="9348" xr:uid="{00000000-0005-0000-0000-0000090C0000}"/>
    <cellStyle name="Обычный 4 2 2 2 3 3 5 4 2" xfId="25732" xr:uid="{00000000-0005-0000-0000-00000A0C0000}"/>
    <cellStyle name="Обычный 4 2 2 2 3 3 5 5" xfId="17540" xr:uid="{00000000-0005-0000-0000-00000B0C0000}"/>
    <cellStyle name="Обычный 4 2 2 2 3 3 6" xfId="2180" xr:uid="{00000000-0005-0000-0000-00000C0C0000}"/>
    <cellStyle name="Обычный 4 2 2 2 3 3 6 2" xfId="6276" xr:uid="{00000000-0005-0000-0000-00000D0C0000}"/>
    <cellStyle name="Обычный 4 2 2 2 3 3 6 2 2" xfId="14468" xr:uid="{00000000-0005-0000-0000-00000E0C0000}"/>
    <cellStyle name="Обычный 4 2 2 2 3 3 6 2 2 2" xfId="30852" xr:uid="{00000000-0005-0000-0000-00000F0C0000}"/>
    <cellStyle name="Обычный 4 2 2 2 3 3 6 2 3" xfId="22660" xr:uid="{00000000-0005-0000-0000-0000100C0000}"/>
    <cellStyle name="Обычный 4 2 2 2 3 3 6 3" xfId="10372" xr:uid="{00000000-0005-0000-0000-0000110C0000}"/>
    <cellStyle name="Обычный 4 2 2 2 3 3 6 3 2" xfId="26756" xr:uid="{00000000-0005-0000-0000-0000120C0000}"/>
    <cellStyle name="Обычный 4 2 2 2 3 3 6 4" xfId="18564" xr:uid="{00000000-0005-0000-0000-0000130C0000}"/>
    <cellStyle name="Обычный 4 2 2 2 3 3 7" xfId="4228" xr:uid="{00000000-0005-0000-0000-0000140C0000}"/>
    <cellStyle name="Обычный 4 2 2 2 3 3 7 2" xfId="12420" xr:uid="{00000000-0005-0000-0000-0000150C0000}"/>
    <cellStyle name="Обычный 4 2 2 2 3 3 7 2 2" xfId="28804" xr:uid="{00000000-0005-0000-0000-0000160C0000}"/>
    <cellStyle name="Обычный 4 2 2 2 3 3 7 3" xfId="20612" xr:uid="{00000000-0005-0000-0000-0000170C0000}"/>
    <cellStyle name="Обычный 4 2 2 2 3 3 8" xfId="8324" xr:uid="{00000000-0005-0000-0000-0000180C0000}"/>
    <cellStyle name="Обычный 4 2 2 2 3 3 8 2" xfId="24708" xr:uid="{00000000-0005-0000-0000-0000190C0000}"/>
    <cellStyle name="Обычный 4 2 2 2 3 3 9" xfId="16516" xr:uid="{00000000-0005-0000-0000-00001A0C0000}"/>
    <cellStyle name="Обычный 4 2 2 2 3 4" xfId="196" xr:uid="{00000000-0005-0000-0000-00001B0C0000}"/>
    <cellStyle name="Обычный 4 2 2 2 3 4 2" xfId="452" xr:uid="{00000000-0005-0000-0000-00001C0C0000}"/>
    <cellStyle name="Обычный 4 2 2 2 3 4 2 2" xfId="964" xr:uid="{00000000-0005-0000-0000-00001D0C0000}"/>
    <cellStyle name="Обычный 4 2 2 2 3 4 2 2 2" xfId="1988" xr:uid="{00000000-0005-0000-0000-00001E0C0000}"/>
    <cellStyle name="Обычный 4 2 2 2 3 4 2 2 2 2" xfId="4036" xr:uid="{00000000-0005-0000-0000-00001F0C0000}"/>
    <cellStyle name="Обычный 4 2 2 2 3 4 2 2 2 2 2" xfId="8132" xr:uid="{00000000-0005-0000-0000-0000200C0000}"/>
    <cellStyle name="Обычный 4 2 2 2 3 4 2 2 2 2 2 2" xfId="16324" xr:uid="{00000000-0005-0000-0000-0000210C0000}"/>
    <cellStyle name="Обычный 4 2 2 2 3 4 2 2 2 2 2 2 2" xfId="32708" xr:uid="{00000000-0005-0000-0000-0000220C0000}"/>
    <cellStyle name="Обычный 4 2 2 2 3 4 2 2 2 2 2 3" xfId="24516" xr:uid="{00000000-0005-0000-0000-0000230C0000}"/>
    <cellStyle name="Обычный 4 2 2 2 3 4 2 2 2 2 3" xfId="12228" xr:uid="{00000000-0005-0000-0000-0000240C0000}"/>
    <cellStyle name="Обычный 4 2 2 2 3 4 2 2 2 2 3 2" xfId="28612" xr:uid="{00000000-0005-0000-0000-0000250C0000}"/>
    <cellStyle name="Обычный 4 2 2 2 3 4 2 2 2 2 4" xfId="20420" xr:uid="{00000000-0005-0000-0000-0000260C0000}"/>
    <cellStyle name="Обычный 4 2 2 2 3 4 2 2 2 3" xfId="6084" xr:uid="{00000000-0005-0000-0000-0000270C0000}"/>
    <cellStyle name="Обычный 4 2 2 2 3 4 2 2 2 3 2" xfId="14276" xr:uid="{00000000-0005-0000-0000-0000280C0000}"/>
    <cellStyle name="Обычный 4 2 2 2 3 4 2 2 2 3 2 2" xfId="30660" xr:uid="{00000000-0005-0000-0000-0000290C0000}"/>
    <cellStyle name="Обычный 4 2 2 2 3 4 2 2 2 3 3" xfId="22468" xr:uid="{00000000-0005-0000-0000-00002A0C0000}"/>
    <cellStyle name="Обычный 4 2 2 2 3 4 2 2 2 4" xfId="10180" xr:uid="{00000000-0005-0000-0000-00002B0C0000}"/>
    <cellStyle name="Обычный 4 2 2 2 3 4 2 2 2 4 2" xfId="26564" xr:uid="{00000000-0005-0000-0000-00002C0C0000}"/>
    <cellStyle name="Обычный 4 2 2 2 3 4 2 2 2 5" xfId="18372" xr:uid="{00000000-0005-0000-0000-00002D0C0000}"/>
    <cellStyle name="Обычный 4 2 2 2 3 4 2 2 3" xfId="3012" xr:uid="{00000000-0005-0000-0000-00002E0C0000}"/>
    <cellStyle name="Обычный 4 2 2 2 3 4 2 2 3 2" xfId="7108" xr:uid="{00000000-0005-0000-0000-00002F0C0000}"/>
    <cellStyle name="Обычный 4 2 2 2 3 4 2 2 3 2 2" xfId="15300" xr:uid="{00000000-0005-0000-0000-0000300C0000}"/>
    <cellStyle name="Обычный 4 2 2 2 3 4 2 2 3 2 2 2" xfId="31684" xr:uid="{00000000-0005-0000-0000-0000310C0000}"/>
    <cellStyle name="Обычный 4 2 2 2 3 4 2 2 3 2 3" xfId="23492" xr:uid="{00000000-0005-0000-0000-0000320C0000}"/>
    <cellStyle name="Обычный 4 2 2 2 3 4 2 2 3 3" xfId="11204" xr:uid="{00000000-0005-0000-0000-0000330C0000}"/>
    <cellStyle name="Обычный 4 2 2 2 3 4 2 2 3 3 2" xfId="27588" xr:uid="{00000000-0005-0000-0000-0000340C0000}"/>
    <cellStyle name="Обычный 4 2 2 2 3 4 2 2 3 4" xfId="19396" xr:uid="{00000000-0005-0000-0000-0000350C0000}"/>
    <cellStyle name="Обычный 4 2 2 2 3 4 2 2 4" xfId="5060" xr:uid="{00000000-0005-0000-0000-0000360C0000}"/>
    <cellStyle name="Обычный 4 2 2 2 3 4 2 2 4 2" xfId="13252" xr:uid="{00000000-0005-0000-0000-0000370C0000}"/>
    <cellStyle name="Обычный 4 2 2 2 3 4 2 2 4 2 2" xfId="29636" xr:uid="{00000000-0005-0000-0000-0000380C0000}"/>
    <cellStyle name="Обычный 4 2 2 2 3 4 2 2 4 3" xfId="21444" xr:uid="{00000000-0005-0000-0000-0000390C0000}"/>
    <cellStyle name="Обычный 4 2 2 2 3 4 2 2 5" xfId="9156" xr:uid="{00000000-0005-0000-0000-00003A0C0000}"/>
    <cellStyle name="Обычный 4 2 2 2 3 4 2 2 5 2" xfId="25540" xr:uid="{00000000-0005-0000-0000-00003B0C0000}"/>
    <cellStyle name="Обычный 4 2 2 2 3 4 2 2 6" xfId="17348" xr:uid="{00000000-0005-0000-0000-00003C0C0000}"/>
    <cellStyle name="Обычный 4 2 2 2 3 4 2 3" xfId="1476" xr:uid="{00000000-0005-0000-0000-00003D0C0000}"/>
    <cellStyle name="Обычный 4 2 2 2 3 4 2 3 2" xfId="3524" xr:uid="{00000000-0005-0000-0000-00003E0C0000}"/>
    <cellStyle name="Обычный 4 2 2 2 3 4 2 3 2 2" xfId="7620" xr:uid="{00000000-0005-0000-0000-00003F0C0000}"/>
    <cellStyle name="Обычный 4 2 2 2 3 4 2 3 2 2 2" xfId="15812" xr:uid="{00000000-0005-0000-0000-0000400C0000}"/>
    <cellStyle name="Обычный 4 2 2 2 3 4 2 3 2 2 2 2" xfId="32196" xr:uid="{00000000-0005-0000-0000-0000410C0000}"/>
    <cellStyle name="Обычный 4 2 2 2 3 4 2 3 2 2 3" xfId="24004" xr:uid="{00000000-0005-0000-0000-0000420C0000}"/>
    <cellStyle name="Обычный 4 2 2 2 3 4 2 3 2 3" xfId="11716" xr:uid="{00000000-0005-0000-0000-0000430C0000}"/>
    <cellStyle name="Обычный 4 2 2 2 3 4 2 3 2 3 2" xfId="28100" xr:uid="{00000000-0005-0000-0000-0000440C0000}"/>
    <cellStyle name="Обычный 4 2 2 2 3 4 2 3 2 4" xfId="19908" xr:uid="{00000000-0005-0000-0000-0000450C0000}"/>
    <cellStyle name="Обычный 4 2 2 2 3 4 2 3 3" xfId="5572" xr:uid="{00000000-0005-0000-0000-0000460C0000}"/>
    <cellStyle name="Обычный 4 2 2 2 3 4 2 3 3 2" xfId="13764" xr:uid="{00000000-0005-0000-0000-0000470C0000}"/>
    <cellStyle name="Обычный 4 2 2 2 3 4 2 3 3 2 2" xfId="30148" xr:uid="{00000000-0005-0000-0000-0000480C0000}"/>
    <cellStyle name="Обычный 4 2 2 2 3 4 2 3 3 3" xfId="21956" xr:uid="{00000000-0005-0000-0000-0000490C0000}"/>
    <cellStyle name="Обычный 4 2 2 2 3 4 2 3 4" xfId="9668" xr:uid="{00000000-0005-0000-0000-00004A0C0000}"/>
    <cellStyle name="Обычный 4 2 2 2 3 4 2 3 4 2" xfId="26052" xr:uid="{00000000-0005-0000-0000-00004B0C0000}"/>
    <cellStyle name="Обычный 4 2 2 2 3 4 2 3 5" xfId="17860" xr:uid="{00000000-0005-0000-0000-00004C0C0000}"/>
    <cellStyle name="Обычный 4 2 2 2 3 4 2 4" xfId="2500" xr:uid="{00000000-0005-0000-0000-00004D0C0000}"/>
    <cellStyle name="Обычный 4 2 2 2 3 4 2 4 2" xfId="6596" xr:uid="{00000000-0005-0000-0000-00004E0C0000}"/>
    <cellStyle name="Обычный 4 2 2 2 3 4 2 4 2 2" xfId="14788" xr:uid="{00000000-0005-0000-0000-00004F0C0000}"/>
    <cellStyle name="Обычный 4 2 2 2 3 4 2 4 2 2 2" xfId="31172" xr:uid="{00000000-0005-0000-0000-0000500C0000}"/>
    <cellStyle name="Обычный 4 2 2 2 3 4 2 4 2 3" xfId="22980" xr:uid="{00000000-0005-0000-0000-0000510C0000}"/>
    <cellStyle name="Обычный 4 2 2 2 3 4 2 4 3" xfId="10692" xr:uid="{00000000-0005-0000-0000-0000520C0000}"/>
    <cellStyle name="Обычный 4 2 2 2 3 4 2 4 3 2" xfId="27076" xr:uid="{00000000-0005-0000-0000-0000530C0000}"/>
    <cellStyle name="Обычный 4 2 2 2 3 4 2 4 4" xfId="18884" xr:uid="{00000000-0005-0000-0000-0000540C0000}"/>
    <cellStyle name="Обычный 4 2 2 2 3 4 2 5" xfId="4548" xr:uid="{00000000-0005-0000-0000-0000550C0000}"/>
    <cellStyle name="Обычный 4 2 2 2 3 4 2 5 2" xfId="12740" xr:uid="{00000000-0005-0000-0000-0000560C0000}"/>
    <cellStyle name="Обычный 4 2 2 2 3 4 2 5 2 2" xfId="29124" xr:uid="{00000000-0005-0000-0000-0000570C0000}"/>
    <cellStyle name="Обычный 4 2 2 2 3 4 2 5 3" xfId="20932" xr:uid="{00000000-0005-0000-0000-0000580C0000}"/>
    <cellStyle name="Обычный 4 2 2 2 3 4 2 6" xfId="8644" xr:uid="{00000000-0005-0000-0000-0000590C0000}"/>
    <cellStyle name="Обычный 4 2 2 2 3 4 2 6 2" xfId="25028" xr:uid="{00000000-0005-0000-0000-00005A0C0000}"/>
    <cellStyle name="Обычный 4 2 2 2 3 4 2 7" xfId="16836" xr:uid="{00000000-0005-0000-0000-00005B0C0000}"/>
    <cellStyle name="Обычный 4 2 2 2 3 4 3" xfId="708" xr:uid="{00000000-0005-0000-0000-00005C0C0000}"/>
    <cellStyle name="Обычный 4 2 2 2 3 4 3 2" xfId="1732" xr:uid="{00000000-0005-0000-0000-00005D0C0000}"/>
    <cellStyle name="Обычный 4 2 2 2 3 4 3 2 2" xfId="3780" xr:uid="{00000000-0005-0000-0000-00005E0C0000}"/>
    <cellStyle name="Обычный 4 2 2 2 3 4 3 2 2 2" xfId="7876" xr:uid="{00000000-0005-0000-0000-00005F0C0000}"/>
    <cellStyle name="Обычный 4 2 2 2 3 4 3 2 2 2 2" xfId="16068" xr:uid="{00000000-0005-0000-0000-0000600C0000}"/>
    <cellStyle name="Обычный 4 2 2 2 3 4 3 2 2 2 2 2" xfId="32452" xr:uid="{00000000-0005-0000-0000-0000610C0000}"/>
    <cellStyle name="Обычный 4 2 2 2 3 4 3 2 2 2 3" xfId="24260" xr:uid="{00000000-0005-0000-0000-0000620C0000}"/>
    <cellStyle name="Обычный 4 2 2 2 3 4 3 2 2 3" xfId="11972" xr:uid="{00000000-0005-0000-0000-0000630C0000}"/>
    <cellStyle name="Обычный 4 2 2 2 3 4 3 2 2 3 2" xfId="28356" xr:uid="{00000000-0005-0000-0000-0000640C0000}"/>
    <cellStyle name="Обычный 4 2 2 2 3 4 3 2 2 4" xfId="20164" xr:uid="{00000000-0005-0000-0000-0000650C0000}"/>
    <cellStyle name="Обычный 4 2 2 2 3 4 3 2 3" xfId="5828" xr:uid="{00000000-0005-0000-0000-0000660C0000}"/>
    <cellStyle name="Обычный 4 2 2 2 3 4 3 2 3 2" xfId="14020" xr:uid="{00000000-0005-0000-0000-0000670C0000}"/>
    <cellStyle name="Обычный 4 2 2 2 3 4 3 2 3 2 2" xfId="30404" xr:uid="{00000000-0005-0000-0000-0000680C0000}"/>
    <cellStyle name="Обычный 4 2 2 2 3 4 3 2 3 3" xfId="22212" xr:uid="{00000000-0005-0000-0000-0000690C0000}"/>
    <cellStyle name="Обычный 4 2 2 2 3 4 3 2 4" xfId="9924" xr:uid="{00000000-0005-0000-0000-00006A0C0000}"/>
    <cellStyle name="Обычный 4 2 2 2 3 4 3 2 4 2" xfId="26308" xr:uid="{00000000-0005-0000-0000-00006B0C0000}"/>
    <cellStyle name="Обычный 4 2 2 2 3 4 3 2 5" xfId="18116" xr:uid="{00000000-0005-0000-0000-00006C0C0000}"/>
    <cellStyle name="Обычный 4 2 2 2 3 4 3 3" xfId="2756" xr:uid="{00000000-0005-0000-0000-00006D0C0000}"/>
    <cellStyle name="Обычный 4 2 2 2 3 4 3 3 2" xfId="6852" xr:uid="{00000000-0005-0000-0000-00006E0C0000}"/>
    <cellStyle name="Обычный 4 2 2 2 3 4 3 3 2 2" xfId="15044" xr:uid="{00000000-0005-0000-0000-00006F0C0000}"/>
    <cellStyle name="Обычный 4 2 2 2 3 4 3 3 2 2 2" xfId="31428" xr:uid="{00000000-0005-0000-0000-0000700C0000}"/>
    <cellStyle name="Обычный 4 2 2 2 3 4 3 3 2 3" xfId="23236" xr:uid="{00000000-0005-0000-0000-0000710C0000}"/>
    <cellStyle name="Обычный 4 2 2 2 3 4 3 3 3" xfId="10948" xr:uid="{00000000-0005-0000-0000-0000720C0000}"/>
    <cellStyle name="Обычный 4 2 2 2 3 4 3 3 3 2" xfId="27332" xr:uid="{00000000-0005-0000-0000-0000730C0000}"/>
    <cellStyle name="Обычный 4 2 2 2 3 4 3 3 4" xfId="19140" xr:uid="{00000000-0005-0000-0000-0000740C0000}"/>
    <cellStyle name="Обычный 4 2 2 2 3 4 3 4" xfId="4804" xr:uid="{00000000-0005-0000-0000-0000750C0000}"/>
    <cellStyle name="Обычный 4 2 2 2 3 4 3 4 2" xfId="12996" xr:uid="{00000000-0005-0000-0000-0000760C0000}"/>
    <cellStyle name="Обычный 4 2 2 2 3 4 3 4 2 2" xfId="29380" xr:uid="{00000000-0005-0000-0000-0000770C0000}"/>
    <cellStyle name="Обычный 4 2 2 2 3 4 3 4 3" xfId="21188" xr:uid="{00000000-0005-0000-0000-0000780C0000}"/>
    <cellStyle name="Обычный 4 2 2 2 3 4 3 5" xfId="8900" xr:uid="{00000000-0005-0000-0000-0000790C0000}"/>
    <cellStyle name="Обычный 4 2 2 2 3 4 3 5 2" xfId="25284" xr:uid="{00000000-0005-0000-0000-00007A0C0000}"/>
    <cellStyle name="Обычный 4 2 2 2 3 4 3 6" xfId="17092" xr:uid="{00000000-0005-0000-0000-00007B0C0000}"/>
    <cellStyle name="Обычный 4 2 2 2 3 4 4" xfId="1220" xr:uid="{00000000-0005-0000-0000-00007C0C0000}"/>
    <cellStyle name="Обычный 4 2 2 2 3 4 4 2" xfId="3268" xr:uid="{00000000-0005-0000-0000-00007D0C0000}"/>
    <cellStyle name="Обычный 4 2 2 2 3 4 4 2 2" xfId="7364" xr:uid="{00000000-0005-0000-0000-00007E0C0000}"/>
    <cellStyle name="Обычный 4 2 2 2 3 4 4 2 2 2" xfId="15556" xr:uid="{00000000-0005-0000-0000-00007F0C0000}"/>
    <cellStyle name="Обычный 4 2 2 2 3 4 4 2 2 2 2" xfId="31940" xr:uid="{00000000-0005-0000-0000-0000800C0000}"/>
    <cellStyle name="Обычный 4 2 2 2 3 4 4 2 2 3" xfId="23748" xr:uid="{00000000-0005-0000-0000-0000810C0000}"/>
    <cellStyle name="Обычный 4 2 2 2 3 4 4 2 3" xfId="11460" xr:uid="{00000000-0005-0000-0000-0000820C0000}"/>
    <cellStyle name="Обычный 4 2 2 2 3 4 4 2 3 2" xfId="27844" xr:uid="{00000000-0005-0000-0000-0000830C0000}"/>
    <cellStyle name="Обычный 4 2 2 2 3 4 4 2 4" xfId="19652" xr:uid="{00000000-0005-0000-0000-0000840C0000}"/>
    <cellStyle name="Обычный 4 2 2 2 3 4 4 3" xfId="5316" xr:uid="{00000000-0005-0000-0000-0000850C0000}"/>
    <cellStyle name="Обычный 4 2 2 2 3 4 4 3 2" xfId="13508" xr:uid="{00000000-0005-0000-0000-0000860C0000}"/>
    <cellStyle name="Обычный 4 2 2 2 3 4 4 3 2 2" xfId="29892" xr:uid="{00000000-0005-0000-0000-0000870C0000}"/>
    <cellStyle name="Обычный 4 2 2 2 3 4 4 3 3" xfId="21700" xr:uid="{00000000-0005-0000-0000-0000880C0000}"/>
    <cellStyle name="Обычный 4 2 2 2 3 4 4 4" xfId="9412" xr:uid="{00000000-0005-0000-0000-0000890C0000}"/>
    <cellStyle name="Обычный 4 2 2 2 3 4 4 4 2" xfId="25796" xr:uid="{00000000-0005-0000-0000-00008A0C0000}"/>
    <cellStyle name="Обычный 4 2 2 2 3 4 4 5" xfId="17604" xr:uid="{00000000-0005-0000-0000-00008B0C0000}"/>
    <cellStyle name="Обычный 4 2 2 2 3 4 5" xfId="2244" xr:uid="{00000000-0005-0000-0000-00008C0C0000}"/>
    <cellStyle name="Обычный 4 2 2 2 3 4 5 2" xfId="6340" xr:uid="{00000000-0005-0000-0000-00008D0C0000}"/>
    <cellStyle name="Обычный 4 2 2 2 3 4 5 2 2" xfId="14532" xr:uid="{00000000-0005-0000-0000-00008E0C0000}"/>
    <cellStyle name="Обычный 4 2 2 2 3 4 5 2 2 2" xfId="30916" xr:uid="{00000000-0005-0000-0000-00008F0C0000}"/>
    <cellStyle name="Обычный 4 2 2 2 3 4 5 2 3" xfId="22724" xr:uid="{00000000-0005-0000-0000-0000900C0000}"/>
    <cellStyle name="Обычный 4 2 2 2 3 4 5 3" xfId="10436" xr:uid="{00000000-0005-0000-0000-0000910C0000}"/>
    <cellStyle name="Обычный 4 2 2 2 3 4 5 3 2" xfId="26820" xr:uid="{00000000-0005-0000-0000-0000920C0000}"/>
    <cellStyle name="Обычный 4 2 2 2 3 4 5 4" xfId="18628" xr:uid="{00000000-0005-0000-0000-0000930C0000}"/>
    <cellStyle name="Обычный 4 2 2 2 3 4 6" xfId="4292" xr:uid="{00000000-0005-0000-0000-0000940C0000}"/>
    <cellStyle name="Обычный 4 2 2 2 3 4 6 2" xfId="12484" xr:uid="{00000000-0005-0000-0000-0000950C0000}"/>
    <cellStyle name="Обычный 4 2 2 2 3 4 6 2 2" xfId="28868" xr:uid="{00000000-0005-0000-0000-0000960C0000}"/>
    <cellStyle name="Обычный 4 2 2 2 3 4 6 3" xfId="20676" xr:uid="{00000000-0005-0000-0000-0000970C0000}"/>
    <cellStyle name="Обычный 4 2 2 2 3 4 7" xfId="8388" xr:uid="{00000000-0005-0000-0000-0000980C0000}"/>
    <cellStyle name="Обычный 4 2 2 2 3 4 7 2" xfId="24772" xr:uid="{00000000-0005-0000-0000-0000990C0000}"/>
    <cellStyle name="Обычный 4 2 2 2 3 4 8" xfId="16580" xr:uid="{00000000-0005-0000-0000-00009A0C0000}"/>
    <cellStyle name="Обычный 4 2 2 2 3 5" xfId="324" xr:uid="{00000000-0005-0000-0000-00009B0C0000}"/>
    <cellStyle name="Обычный 4 2 2 2 3 5 2" xfId="836" xr:uid="{00000000-0005-0000-0000-00009C0C0000}"/>
    <cellStyle name="Обычный 4 2 2 2 3 5 2 2" xfId="1860" xr:uid="{00000000-0005-0000-0000-00009D0C0000}"/>
    <cellStyle name="Обычный 4 2 2 2 3 5 2 2 2" xfId="3908" xr:uid="{00000000-0005-0000-0000-00009E0C0000}"/>
    <cellStyle name="Обычный 4 2 2 2 3 5 2 2 2 2" xfId="8004" xr:uid="{00000000-0005-0000-0000-00009F0C0000}"/>
    <cellStyle name="Обычный 4 2 2 2 3 5 2 2 2 2 2" xfId="16196" xr:uid="{00000000-0005-0000-0000-0000A00C0000}"/>
    <cellStyle name="Обычный 4 2 2 2 3 5 2 2 2 2 2 2" xfId="32580" xr:uid="{00000000-0005-0000-0000-0000A10C0000}"/>
    <cellStyle name="Обычный 4 2 2 2 3 5 2 2 2 2 3" xfId="24388" xr:uid="{00000000-0005-0000-0000-0000A20C0000}"/>
    <cellStyle name="Обычный 4 2 2 2 3 5 2 2 2 3" xfId="12100" xr:uid="{00000000-0005-0000-0000-0000A30C0000}"/>
    <cellStyle name="Обычный 4 2 2 2 3 5 2 2 2 3 2" xfId="28484" xr:uid="{00000000-0005-0000-0000-0000A40C0000}"/>
    <cellStyle name="Обычный 4 2 2 2 3 5 2 2 2 4" xfId="20292" xr:uid="{00000000-0005-0000-0000-0000A50C0000}"/>
    <cellStyle name="Обычный 4 2 2 2 3 5 2 2 3" xfId="5956" xr:uid="{00000000-0005-0000-0000-0000A60C0000}"/>
    <cellStyle name="Обычный 4 2 2 2 3 5 2 2 3 2" xfId="14148" xr:uid="{00000000-0005-0000-0000-0000A70C0000}"/>
    <cellStyle name="Обычный 4 2 2 2 3 5 2 2 3 2 2" xfId="30532" xr:uid="{00000000-0005-0000-0000-0000A80C0000}"/>
    <cellStyle name="Обычный 4 2 2 2 3 5 2 2 3 3" xfId="22340" xr:uid="{00000000-0005-0000-0000-0000A90C0000}"/>
    <cellStyle name="Обычный 4 2 2 2 3 5 2 2 4" xfId="10052" xr:uid="{00000000-0005-0000-0000-0000AA0C0000}"/>
    <cellStyle name="Обычный 4 2 2 2 3 5 2 2 4 2" xfId="26436" xr:uid="{00000000-0005-0000-0000-0000AB0C0000}"/>
    <cellStyle name="Обычный 4 2 2 2 3 5 2 2 5" xfId="18244" xr:uid="{00000000-0005-0000-0000-0000AC0C0000}"/>
    <cellStyle name="Обычный 4 2 2 2 3 5 2 3" xfId="2884" xr:uid="{00000000-0005-0000-0000-0000AD0C0000}"/>
    <cellStyle name="Обычный 4 2 2 2 3 5 2 3 2" xfId="6980" xr:uid="{00000000-0005-0000-0000-0000AE0C0000}"/>
    <cellStyle name="Обычный 4 2 2 2 3 5 2 3 2 2" xfId="15172" xr:uid="{00000000-0005-0000-0000-0000AF0C0000}"/>
    <cellStyle name="Обычный 4 2 2 2 3 5 2 3 2 2 2" xfId="31556" xr:uid="{00000000-0005-0000-0000-0000B00C0000}"/>
    <cellStyle name="Обычный 4 2 2 2 3 5 2 3 2 3" xfId="23364" xr:uid="{00000000-0005-0000-0000-0000B10C0000}"/>
    <cellStyle name="Обычный 4 2 2 2 3 5 2 3 3" xfId="11076" xr:uid="{00000000-0005-0000-0000-0000B20C0000}"/>
    <cellStyle name="Обычный 4 2 2 2 3 5 2 3 3 2" xfId="27460" xr:uid="{00000000-0005-0000-0000-0000B30C0000}"/>
    <cellStyle name="Обычный 4 2 2 2 3 5 2 3 4" xfId="19268" xr:uid="{00000000-0005-0000-0000-0000B40C0000}"/>
    <cellStyle name="Обычный 4 2 2 2 3 5 2 4" xfId="4932" xr:uid="{00000000-0005-0000-0000-0000B50C0000}"/>
    <cellStyle name="Обычный 4 2 2 2 3 5 2 4 2" xfId="13124" xr:uid="{00000000-0005-0000-0000-0000B60C0000}"/>
    <cellStyle name="Обычный 4 2 2 2 3 5 2 4 2 2" xfId="29508" xr:uid="{00000000-0005-0000-0000-0000B70C0000}"/>
    <cellStyle name="Обычный 4 2 2 2 3 5 2 4 3" xfId="21316" xr:uid="{00000000-0005-0000-0000-0000B80C0000}"/>
    <cellStyle name="Обычный 4 2 2 2 3 5 2 5" xfId="9028" xr:uid="{00000000-0005-0000-0000-0000B90C0000}"/>
    <cellStyle name="Обычный 4 2 2 2 3 5 2 5 2" xfId="25412" xr:uid="{00000000-0005-0000-0000-0000BA0C0000}"/>
    <cellStyle name="Обычный 4 2 2 2 3 5 2 6" xfId="17220" xr:uid="{00000000-0005-0000-0000-0000BB0C0000}"/>
    <cellStyle name="Обычный 4 2 2 2 3 5 3" xfId="1348" xr:uid="{00000000-0005-0000-0000-0000BC0C0000}"/>
    <cellStyle name="Обычный 4 2 2 2 3 5 3 2" xfId="3396" xr:uid="{00000000-0005-0000-0000-0000BD0C0000}"/>
    <cellStyle name="Обычный 4 2 2 2 3 5 3 2 2" xfId="7492" xr:uid="{00000000-0005-0000-0000-0000BE0C0000}"/>
    <cellStyle name="Обычный 4 2 2 2 3 5 3 2 2 2" xfId="15684" xr:uid="{00000000-0005-0000-0000-0000BF0C0000}"/>
    <cellStyle name="Обычный 4 2 2 2 3 5 3 2 2 2 2" xfId="32068" xr:uid="{00000000-0005-0000-0000-0000C00C0000}"/>
    <cellStyle name="Обычный 4 2 2 2 3 5 3 2 2 3" xfId="23876" xr:uid="{00000000-0005-0000-0000-0000C10C0000}"/>
    <cellStyle name="Обычный 4 2 2 2 3 5 3 2 3" xfId="11588" xr:uid="{00000000-0005-0000-0000-0000C20C0000}"/>
    <cellStyle name="Обычный 4 2 2 2 3 5 3 2 3 2" xfId="27972" xr:uid="{00000000-0005-0000-0000-0000C30C0000}"/>
    <cellStyle name="Обычный 4 2 2 2 3 5 3 2 4" xfId="19780" xr:uid="{00000000-0005-0000-0000-0000C40C0000}"/>
    <cellStyle name="Обычный 4 2 2 2 3 5 3 3" xfId="5444" xr:uid="{00000000-0005-0000-0000-0000C50C0000}"/>
    <cellStyle name="Обычный 4 2 2 2 3 5 3 3 2" xfId="13636" xr:uid="{00000000-0005-0000-0000-0000C60C0000}"/>
    <cellStyle name="Обычный 4 2 2 2 3 5 3 3 2 2" xfId="30020" xr:uid="{00000000-0005-0000-0000-0000C70C0000}"/>
    <cellStyle name="Обычный 4 2 2 2 3 5 3 3 3" xfId="21828" xr:uid="{00000000-0005-0000-0000-0000C80C0000}"/>
    <cellStyle name="Обычный 4 2 2 2 3 5 3 4" xfId="9540" xr:uid="{00000000-0005-0000-0000-0000C90C0000}"/>
    <cellStyle name="Обычный 4 2 2 2 3 5 3 4 2" xfId="25924" xr:uid="{00000000-0005-0000-0000-0000CA0C0000}"/>
    <cellStyle name="Обычный 4 2 2 2 3 5 3 5" xfId="17732" xr:uid="{00000000-0005-0000-0000-0000CB0C0000}"/>
    <cellStyle name="Обычный 4 2 2 2 3 5 4" xfId="2372" xr:uid="{00000000-0005-0000-0000-0000CC0C0000}"/>
    <cellStyle name="Обычный 4 2 2 2 3 5 4 2" xfId="6468" xr:uid="{00000000-0005-0000-0000-0000CD0C0000}"/>
    <cellStyle name="Обычный 4 2 2 2 3 5 4 2 2" xfId="14660" xr:uid="{00000000-0005-0000-0000-0000CE0C0000}"/>
    <cellStyle name="Обычный 4 2 2 2 3 5 4 2 2 2" xfId="31044" xr:uid="{00000000-0005-0000-0000-0000CF0C0000}"/>
    <cellStyle name="Обычный 4 2 2 2 3 5 4 2 3" xfId="22852" xr:uid="{00000000-0005-0000-0000-0000D00C0000}"/>
    <cellStyle name="Обычный 4 2 2 2 3 5 4 3" xfId="10564" xr:uid="{00000000-0005-0000-0000-0000D10C0000}"/>
    <cellStyle name="Обычный 4 2 2 2 3 5 4 3 2" xfId="26948" xr:uid="{00000000-0005-0000-0000-0000D20C0000}"/>
    <cellStyle name="Обычный 4 2 2 2 3 5 4 4" xfId="18756" xr:uid="{00000000-0005-0000-0000-0000D30C0000}"/>
    <cellStyle name="Обычный 4 2 2 2 3 5 5" xfId="4420" xr:uid="{00000000-0005-0000-0000-0000D40C0000}"/>
    <cellStyle name="Обычный 4 2 2 2 3 5 5 2" xfId="12612" xr:uid="{00000000-0005-0000-0000-0000D50C0000}"/>
    <cellStyle name="Обычный 4 2 2 2 3 5 5 2 2" xfId="28996" xr:uid="{00000000-0005-0000-0000-0000D60C0000}"/>
    <cellStyle name="Обычный 4 2 2 2 3 5 5 3" xfId="20804" xr:uid="{00000000-0005-0000-0000-0000D70C0000}"/>
    <cellStyle name="Обычный 4 2 2 2 3 5 6" xfId="8516" xr:uid="{00000000-0005-0000-0000-0000D80C0000}"/>
    <cellStyle name="Обычный 4 2 2 2 3 5 6 2" xfId="24900" xr:uid="{00000000-0005-0000-0000-0000D90C0000}"/>
    <cellStyle name="Обычный 4 2 2 2 3 5 7" xfId="16708" xr:uid="{00000000-0005-0000-0000-0000DA0C0000}"/>
    <cellStyle name="Обычный 4 2 2 2 3 6" xfId="580" xr:uid="{00000000-0005-0000-0000-0000DB0C0000}"/>
    <cellStyle name="Обычный 4 2 2 2 3 6 2" xfId="1604" xr:uid="{00000000-0005-0000-0000-0000DC0C0000}"/>
    <cellStyle name="Обычный 4 2 2 2 3 6 2 2" xfId="3652" xr:uid="{00000000-0005-0000-0000-0000DD0C0000}"/>
    <cellStyle name="Обычный 4 2 2 2 3 6 2 2 2" xfId="7748" xr:uid="{00000000-0005-0000-0000-0000DE0C0000}"/>
    <cellStyle name="Обычный 4 2 2 2 3 6 2 2 2 2" xfId="15940" xr:uid="{00000000-0005-0000-0000-0000DF0C0000}"/>
    <cellStyle name="Обычный 4 2 2 2 3 6 2 2 2 2 2" xfId="32324" xr:uid="{00000000-0005-0000-0000-0000E00C0000}"/>
    <cellStyle name="Обычный 4 2 2 2 3 6 2 2 2 3" xfId="24132" xr:uid="{00000000-0005-0000-0000-0000E10C0000}"/>
    <cellStyle name="Обычный 4 2 2 2 3 6 2 2 3" xfId="11844" xr:uid="{00000000-0005-0000-0000-0000E20C0000}"/>
    <cellStyle name="Обычный 4 2 2 2 3 6 2 2 3 2" xfId="28228" xr:uid="{00000000-0005-0000-0000-0000E30C0000}"/>
    <cellStyle name="Обычный 4 2 2 2 3 6 2 2 4" xfId="20036" xr:uid="{00000000-0005-0000-0000-0000E40C0000}"/>
    <cellStyle name="Обычный 4 2 2 2 3 6 2 3" xfId="5700" xr:uid="{00000000-0005-0000-0000-0000E50C0000}"/>
    <cellStyle name="Обычный 4 2 2 2 3 6 2 3 2" xfId="13892" xr:uid="{00000000-0005-0000-0000-0000E60C0000}"/>
    <cellStyle name="Обычный 4 2 2 2 3 6 2 3 2 2" xfId="30276" xr:uid="{00000000-0005-0000-0000-0000E70C0000}"/>
    <cellStyle name="Обычный 4 2 2 2 3 6 2 3 3" xfId="22084" xr:uid="{00000000-0005-0000-0000-0000E80C0000}"/>
    <cellStyle name="Обычный 4 2 2 2 3 6 2 4" xfId="9796" xr:uid="{00000000-0005-0000-0000-0000E90C0000}"/>
    <cellStyle name="Обычный 4 2 2 2 3 6 2 4 2" xfId="26180" xr:uid="{00000000-0005-0000-0000-0000EA0C0000}"/>
    <cellStyle name="Обычный 4 2 2 2 3 6 2 5" xfId="17988" xr:uid="{00000000-0005-0000-0000-0000EB0C0000}"/>
    <cellStyle name="Обычный 4 2 2 2 3 6 3" xfId="2628" xr:uid="{00000000-0005-0000-0000-0000EC0C0000}"/>
    <cellStyle name="Обычный 4 2 2 2 3 6 3 2" xfId="6724" xr:uid="{00000000-0005-0000-0000-0000ED0C0000}"/>
    <cellStyle name="Обычный 4 2 2 2 3 6 3 2 2" xfId="14916" xr:uid="{00000000-0005-0000-0000-0000EE0C0000}"/>
    <cellStyle name="Обычный 4 2 2 2 3 6 3 2 2 2" xfId="31300" xr:uid="{00000000-0005-0000-0000-0000EF0C0000}"/>
    <cellStyle name="Обычный 4 2 2 2 3 6 3 2 3" xfId="23108" xr:uid="{00000000-0005-0000-0000-0000F00C0000}"/>
    <cellStyle name="Обычный 4 2 2 2 3 6 3 3" xfId="10820" xr:uid="{00000000-0005-0000-0000-0000F10C0000}"/>
    <cellStyle name="Обычный 4 2 2 2 3 6 3 3 2" xfId="27204" xr:uid="{00000000-0005-0000-0000-0000F20C0000}"/>
    <cellStyle name="Обычный 4 2 2 2 3 6 3 4" xfId="19012" xr:uid="{00000000-0005-0000-0000-0000F30C0000}"/>
    <cellStyle name="Обычный 4 2 2 2 3 6 4" xfId="4676" xr:uid="{00000000-0005-0000-0000-0000F40C0000}"/>
    <cellStyle name="Обычный 4 2 2 2 3 6 4 2" xfId="12868" xr:uid="{00000000-0005-0000-0000-0000F50C0000}"/>
    <cellStyle name="Обычный 4 2 2 2 3 6 4 2 2" xfId="29252" xr:uid="{00000000-0005-0000-0000-0000F60C0000}"/>
    <cellStyle name="Обычный 4 2 2 2 3 6 4 3" xfId="21060" xr:uid="{00000000-0005-0000-0000-0000F70C0000}"/>
    <cellStyle name="Обычный 4 2 2 2 3 6 5" xfId="8772" xr:uid="{00000000-0005-0000-0000-0000F80C0000}"/>
    <cellStyle name="Обычный 4 2 2 2 3 6 5 2" xfId="25156" xr:uid="{00000000-0005-0000-0000-0000F90C0000}"/>
    <cellStyle name="Обычный 4 2 2 2 3 6 6" xfId="16964" xr:uid="{00000000-0005-0000-0000-0000FA0C0000}"/>
    <cellStyle name="Обычный 4 2 2 2 3 7" xfId="1092" xr:uid="{00000000-0005-0000-0000-0000FB0C0000}"/>
    <cellStyle name="Обычный 4 2 2 2 3 7 2" xfId="3140" xr:uid="{00000000-0005-0000-0000-0000FC0C0000}"/>
    <cellStyle name="Обычный 4 2 2 2 3 7 2 2" xfId="7236" xr:uid="{00000000-0005-0000-0000-0000FD0C0000}"/>
    <cellStyle name="Обычный 4 2 2 2 3 7 2 2 2" xfId="15428" xr:uid="{00000000-0005-0000-0000-0000FE0C0000}"/>
    <cellStyle name="Обычный 4 2 2 2 3 7 2 2 2 2" xfId="31812" xr:uid="{00000000-0005-0000-0000-0000FF0C0000}"/>
    <cellStyle name="Обычный 4 2 2 2 3 7 2 2 3" xfId="23620" xr:uid="{00000000-0005-0000-0000-0000000D0000}"/>
    <cellStyle name="Обычный 4 2 2 2 3 7 2 3" xfId="11332" xr:uid="{00000000-0005-0000-0000-0000010D0000}"/>
    <cellStyle name="Обычный 4 2 2 2 3 7 2 3 2" xfId="27716" xr:uid="{00000000-0005-0000-0000-0000020D0000}"/>
    <cellStyle name="Обычный 4 2 2 2 3 7 2 4" xfId="19524" xr:uid="{00000000-0005-0000-0000-0000030D0000}"/>
    <cellStyle name="Обычный 4 2 2 2 3 7 3" xfId="5188" xr:uid="{00000000-0005-0000-0000-0000040D0000}"/>
    <cellStyle name="Обычный 4 2 2 2 3 7 3 2" xfId="13380" xr:uid="{00000000-0005-0000-0000-0000050D0000}"/>
    <cellStyle name="Обычный 4 2 2 2 3 7 3 2 2" xfId="29764" xr:uid="{00000000-0005-0000-0000-0000060D0000}"/>
    <cellStyle name="Обычный 4 2 2 2 3 7 3 3" xfId="21572" xr:uid="{00000000-0005-0000-0000-0000070D0000}"/>
    <cellStyle name="Обычный 4 2 2 2 3 7 4" xfId="9284" xr:uid="{00000000-0005-0000-0000-0000080D0000}"/>
    <cellStyle name="Обычный 4 2 2 2 3 7 4 2" xfId="25668" xr:uid="{00000000-0005-0000-0000-0000090D0000}"/>
    <cellStyle name="Обычный 4 2 2 2 3 7 5" xfId="17476" xr:uid="{00000000-0005-0000-0000-00000A0D0000}"/>
    <cellStyle name="Обычный 4 2 2 2 3 8" xfId="2116" xr:uid="{00000000-0005-0000-0000-00000B0D0000}"/>
    <cellStyle name="Обычный 4 2 2 2 3 8 2" xfId="6212" xr:uid="{00000000-0005-0000-0000-00000C0D0000}"/>
    <cellStyle name="Обычный 4 2 2 2 3 8 2 2" xfId="14404" xr:uid="{00000000-0005-0000-0000-00000D0D0000}"/>
    <cellStyle name="Обычный 4 2 2 2 3 8 2 2 2" xfId="30788" xr:uid="{00000000-0005-0000-0000-00000E0D0000}"/>
    <cellStyle name="Обычный 4 2 2 2 3 8 2 3" xfId="22596" xr:uid="{00000000-0005-0000-0000-00000F0D0000}"/>
    <cellStyle name="Обычный 4 2 2 2 3 8 3" xfId="10308" xr:uid="{00000000-0005-0000-0000-0000100D0000}"/>
    <cellStyle name="Обычный 4 2 2 2 3 8 3 2" xfId="26692" xr:uid="{00000000-0005-0000-0000-0000110D0000}"/>
    <cellStyle name="Обычный 4 2 2 2 3 8 4" xfId="18500" xr:uid="{00000000-0005-0000-0000-0000120D0000}"/>
    <cellStyle name="Обычный 4 2 2 2 3 9" xfId="4164" xr:uid="{00000000-0005-0000-0000-0000130D0000}"/>
    <cellStyle name="Обычный 4 2 2 2 3 9 2" xfId="12356" xr:uid="{00000000-0005-0000-0000-0000140D0000}"/>
    <cellStyle name="Обычный 4 2 2 2 3 9 2 2" xfId="28740" xr:uid="{00000000-0005-0000-0000-0000150D0000}"/>
    <cellStyle name="Обычный 4 2 2 2 3 9 3" xfId="20548" xr:uid="{00000000-0005-0000-0000-0000160D0000}"/>
    <cellStyle name="Обычный 4 2 2 2 4" xfId="84" xr:uid="{00000000-0005-0000-0000-0000170D0000}"/>
    <cellStyle name="Обычный 4 2 2 2 4 10" xfId="16468" xr:uid="{00000000-0005-0000-0000-0000180D0000}"/>
    <cellStyle name="Обычный 4 2 2 2 4 2" xfId="148" xr:uid="{00000000-0005-0000-0000-0000190D0000}"/>
    <cellStyle name="Обычный 4 2 2 2 4 2 2" xfId="276" xr:uid="{00000000-0005-0000-0000-00001A0D0000}"/>
    <cellStyle name="Обычный 4 2 2 2 4 2 2 2" xfId="532" xr:uid="{00000000-0005-0000-0000-00001B0D0000}"/>
    <cellStyle name="Обычный 4 2 2 2 4 2 2 2 2" xfId="1044" xr:uid="{00000000-0005-0000-0000-00001C0D0000}"/>
    <cellStyle name="Обычный 4 2 2 2 4 2 2 2 2 2" xfId="2068" xr:uid="{00000000-0005-0000-0000-00001D0D0000}"/>
    <cellStyle name="Обычный 4 2 2 2 4 2 2 2 2 2 2" xfId="4116" xr:uid="{00000000-0005-0000-0000-00001E0D0000}"/>
    <cellStyle name="Обычный 4 2 2 2 4 2 2 2 2 2 2 2" xfId="8212" xr:uid="{00000000-0005-0000-0000-00001F0D0000}"/>
    <cellStyle name="Обычный 4 2 2 2 4 2 2 2 2 2 2 2 2" xfId="16404" xr:uid="{00000000-0005-0000-0000-0000200D0000}"/>
    <cellStyle name="Обычный 4 2 2 2 4 2 2 2 2 2 2 2 2 2" xfId="32788" xr:uid="{00000000-0005-0000-0000-0000210D0000}"/>
    <cellStyle name="Обычный 4 2 2 2 4 2 2 2 2 2 2 2 3" xfId="24596" xr:uid="{00000000-0005-0000-0000-0000220D0000}"/>
    <cellStyle name="Обычный 4 2 2 2 4 2 2 2 2 2 2 3" xfId="12308" xr:uid="{00000000-0005-0000-0000-0000230D0000}"/>
    <cellStyle name="Обычный 4 2 2 2 4 2 2 2 2 2 2 3 2" xfId="28692" xr:uid="{00000000-0005-0000-0000-0000240D0000}"/>
    <cellStyle name="Обычный 4 2 2 2 4 2 2 2 2 2 2 4" xfId="20500" xr:uid="{00000000-0005-0000-0000-0000250D0000}"/>
    <cellStyle name="Обычный 4 2 2 2 4 2 2 2 2 2 3" xfId="6164" xr:uid="{00000000-0005-0000-0000-0000260D0000}"/>
    <cellStyle name="Обычный 4 2 2 2 4 2 2 2 2 2 3 2" xfId="14356" xr:uid="{00000000-0005-0000-0000-0000270D0000}"/>
    <cellStyle name="Обычный 4 2 2 2 4 2 2 2 2 2 3 2 2" xfId="30740" xr:uid="{00000000-0005-0000-0000-0000280D0000}"/>
    <cellStyle name="Обычный 4 2 2 2 4 2 2 2 2 2 3 3" xfId="22548" xr:uid="{00000000-0005-0000-0000-0000290D0000}"/>
    <cellStyle name="Обычный 4 2 2 2 4 2 2 2 2 2 4" xfId="10260" xr:uid="{00000000-0005-0000-0000-00002A0D0000}"/>
    <cellStyle name="Обычный 4 2 2 2 4 2 2 2 2 2 4 2" xfId="26644" xr:uid="{00000000-0005-0000-0000-00002B0D0000}"/>
    <cellStyle name="Обычный 4 2 2 2 4 2 2 2 2 2 5" xfId="18452" xr:uid="{00000000-0005-0000-0000-00002C0D0000}"/>
    <cellStyle name="Обычный 4 2 2 2 4 2 2 2 2 3" xfId="3092" xr:uid="{00000000-0005-0000-0000-00002D0D0000}"/>
    <cellStyle name="Обычный 4 2 2 2 4 2 2 2 2 3 2" xfId="7188" xr:uid="{00000000-0005-0000-0000-00002E0D0000}"/>
    <cellStyle name="Обычный 4 2 2 2 4 2 2 2 2 3 2 2" xfId="15380" xr:uid="{00000000-0005-0000-0000-00002F0D0000}"/>
    <cellStyle name="Обычный 4 2 2 2 4 2 2 2 2 3 2 2 2" xfId="31764" xr:uid="{00000000-0005-0000-0000-0000300D0000}"/>
    <cellStyle name="Обычный 4 2 2 2 4 2 2 2 2 3 2 3" xfId="23572" xr:uid="{00000000-0005-0000-0000-0000310D0000}"/>
    <cellStyle name="Обычный 4 2 2 2 4 2 2 2 2 3 3" xfId="11284" xr:uid="{00000000-0005-0000-0000-0000320D0000}"/>
    <cellStyle name="Обычный 4 2 2 2 4 2 2 2 2 3 3 2" xfId="27668" xr:uid="{00000000-0005-0000-0000-0000330D0000}"/>
    <cellStyle name="Обычный 4 2 2 2 4 2 2 2 2 3 4" xfId="19476" xr:uid="{00000000-0005-0000-0000-0000340D0000}"/>
    <cellStyle name="Обычный 4 2 2 2 4 2 2 2 2 4" xfId="5140" xr:uid="{00000000-0005-0000-0000-0000350D0000}"/>
    <cellStyle name="Обычный 4 2 2 2 4 2 2 2 2 4 2" xfId="13332" xr:uid="{00000000-0005-0000-0000-0000360D0000}"/>
    <cellStyle name="Обычный 4 2 2 2 4 2 2 2 2 4 2 2" xfId="29716" xr:uid="{00000000-0005-0000-0000-0000370D0000}"/>
    <cellStyle name="Обычный 4 2 2 2 4 2 2 2 2 4 3" xfId="21524" xr:uid="{00000000-0005-0000-0000-0000380D0000}"/>
    <cellStyle name="Обычный 4 2 2 2 4 2 2 2 2 5" xfId="9236" xr:uid="{00000000-0005-0000-0000-0000390D0000}"/>
    <cellStyle name="Обычный 4 2 2 2 4 2 2 2 2 5 2" xfId="25620" xr:uid="{00000000-0005-0000-0000-00003A0D0000}"/>
    <cellStyle name="Обычный 4 2 2 2 4 2 2 2 2 6" xfId="17428" xr:uid="{00000000-0005-0000-0000-00003B0D0000}"/>
    <cellStyle name="Обычный 4 2 2 2 4 2 2 2 3" xfId="1556" xr:uid="{00000000-0005-0000-0000-00003C0D0000}"/>
    <cellStyle name="Обычный 4 2 2 2 4 2 2 2 3 2" xfId="3604" xr:uid="{00000000-0005-0000-0000-00003D0D0000}"/>
    <cellStyle name="Обычный 4 2 2 2 4 2 2 2 3 2 2" xfId="7700" xr:uid="{00000000-0005-0000-0000-00003E0D0000}"/>
    <cellStyle name="Обычный 4 2 2 2 4 2 2 2 3 2 2 2" xfId="15892" xr:uid="{00000000-0005-0000-0000-00003F0D0000}"/>
    <cellStyle name="Обычный 4 2 2 2 4 2 2 2 3 2 2 2 2" xfId="32276" xr:uid="{00000000-0005-0000-0000-0000400D0000}"/>
    <cellStyle name="Обычный 4 2 2 2 4 2 2 2 3 2 2 3" xfId="24084" xr:uid="{00000000-0005-0000-0000-0000410D0000}"/>
    <cellStyle name="Обычный 4 2 2 2 4 2 2 2 3 2 3" xfId="11796" xr:uid="{00000000-0005-0000-0000-0000420D0000}"/>
    <cellStyle name="Обычный 4 2 2 2 4 2 2 2 3 2 3 2" xfId="28180" xr:uid="{00000000-0005-0000-0000-0000430D0000}"/>
    <cellStyle name="Обычный 4 2 2 2 4 2 2 2 3 2 4" xfId="19988" xr:uid="{00000000-0005-0000-0000-0000440D0000}"/>
    <cellStyle name="Обычный 4 2 2 2 4 2 2 2 3 3" xfId="5652" xr:uid="{00000000-0005-0000-0000-0000450D0000}"/>
    <cellStyle name="Обычный 4 2 2 2 4 2 2 2 3 3 2" xfId="13844" xr:uid="{00000000-0005-0000-0000-0000460D0000}"/>
    <cellStyle name="Обычный 4 2 2 2 4 2 2 2 3 3 2 2" xfId="30228" xr:uid="{00000000-0005-0000-0000-0000470D0000}"/>
    <cellStyle name="Обычный 4 2 2 2 4 2 2 2 3 3 3" xfId="22036" xr:uid="{00000000-0005-0000-0000-0000480D0000}"/>
    <cellStyle name="Обычный 4 2 2 2 4 2 2 2 3 4" xfId="9748" xr:uid="{00000000-0005-0000-0000-0000490D0000}"/>
    <cellStyle name="Обычный 4 2 2 2 4 2 2 2 3 4 2" xfId="26132" xr:uid="{00000000-0005-0000-0000-00004A0D0000}"/>
    <cellStyle name="Обычный 4 2 2 2 4 2 2 2 3 5" xfId="17940" xr:uid="{00000000-0005-0000-0000-00004B0D0000}"/>
    <cellStyle name="Обычный 4 2 2 2 4 2 2 2 4" xfId="2580" xr:uid="{00000000-0005-0000-0000-00004C0D0000}"/>
    <cellStyle name="Обычный 4 2 2 2 4 2 2 2 4 2" xfId="6676" xr:uid="{00000000-0005-0000-0000-00004D0D0000}"/>
    <cellStyle name="Обычный 4 2 2 2 4 2 2 2 4 2 2" xfId="14868" xr:uid="{00000000-0005-0000-0000-00004E0D0000}"/>
    <cellStyle name="Обычный 4 2 2 2 4 2 2 2 4 2 2 2" xfId="31252" xr:uid="{00000000-0005-0000-0000-00004F0D0000}"/>
    <cellStyle name="Обычный 4 2 2 2 4 2 2 2 4 2 3" xfId="23060" xr:uid="{00000000-0005-0000-0000-0000500D0000}"/>
    <cellStyle name="Обычный 4 2 2 2 4 2 2 2 4 3" xfId="10772" xr:uid="{00000000-0005-0000-0000-0000510D0000}"/>
    <cellStyle name="Обычный 4 2 2 2 4 2 2 2 4 3 2" xfId="27156" xr:uid="{00000000-0005-0000-0000-0000520D0000}"/>
    <cellStyle name="Обычный 4 2 2 2 4 2 2 2 4 4" xfId="18964" xr:uid="{00000000-0005-0000-0000-0000530D0000}"/>
    <cellStyle name="Обычный 4 2 2 2 4 2 2 2 5" xfId="4628" xr:uid="{00000000-0005-0000-0000-0000540D0000}"/>
    <cellStyle name="Обычный 4 2 2 2 4 2 2 2 5 2" xfId="12820" xr:uid="{00000000-0005-0000-0000-0000550D0000}"/>
    <cellStyle name="Обычный 4 2 2 2 4 2 2 2 5 2 2" xfId="29204" xr:uid="{00000000-0005-0000-0000-0000560D0000}"/>
    <cellStyle name="Обычный 4 2 2 2 4 2 2 2 5 3" xfId="21012" xr:uid="{00000000-0005-0000-0000-0000570D0000}"/>
    <cellStyle name="Обычный 4 2 2 2 4 2 2 2 6" xfId="8724" xr:uid="{00000000-0005-0000-0000-0000580D0000}"/>
    <cellStyle name="Обычный 4 2 2 2 4 2 2 2 6 2" xfId="25108" xr:uid="{00000000-0005-0000-0000-0000590D0000}"/>
    <cellStyle name="Обычный 4 2 2 2 4 2 2 2 7" xfId="16916" xr:uid="{00000000-0005-0000-0000-00005A0D0000}"/>
    <cellStyle name="Обычный 4 2 2 2 4 2 2 3" xfId="788" xr:uid="{00000000-0005-0000-0000-00005B0D0000}"/>
    <cellStyle name="Обычный 4 2 2 2 4 2 2 3 2" xfId="1812" xr:uid="{00000000-0005-0000-0000-00005C0D0000}"/>
    <cellStyle name="Обычный 4 2 2 2 4 2 2 3 2 2" xfId="3860" xr:uid="{00000000-0005-0000-0000-00005D0D0000}"/>
    <cellStyle name="Обычный 4 2 2 2 4 2 2 3 2 2 2" xfId="7956" xr:uid="{00000000-0005-0000-0000-00005E0D0000}"/>
    <cellStyle name="Обычный 4 2 2 2 4 2 2 3 2 2 2 2" xfId="16148" xr:uid="{00000000-0005-0000-0000-00005F0D0000}"/>
    <cellStyle name="Обычный 4 2 2 2 4 2 2 3 2 2 2 2 2" xfId="32532" xr:uid="{00000000-0005-0000-0000-0000600D0000}"/>
    <cellStyle name="Обычный 4 2 2 2 4 2 2 3 2 2 2 3" xfId="24340" xr:uid="{00000000-0005-0000-0000-0000610D0000}"/>
    <cellStyle name="Обычный 4 2 2 2 4 2 2 3 2 2 3" xfId="12052" xr:uid="{00000000-0005-0000-0000-0000620D0000}"/>
    <cellStyle name="Обычный 4 2 2 2 4 2 2 3 2 2 3 2" xfId="28436" xr:uid="{00000000-0005-0000-0000-0000630D0000}"/>
    <cellStyle name="Обычный 4 2 2 2 4 2 2 3 2 2 4" xfId="20244" xr:uid="{00000000-0005-0000-0000-0000640D0000}"/>
    <cellStyle name="Обычный 4 2 2 2 4 2 2 3 2 3" xfId="5908" xr:uid="{00000000-0005-0000-0000-0000650D0000}"/>
    <cellStyle name="Обычный 4 2 2 2 4 2 2 3 2 3 2" xfId="14100" xr:uid="{00000000-0005-0000-0000-0000660D0000}"/>
    <cellStyle name="Обычный 4 2 2 2 4 2 2 3 2 3 2 2" xfId="30484" xr:uid="{00000000-0005-0000-0000-0000670D0000}"/>
    <cellStyle name="Обычный 4 2 2 2 4 2 2 3 2 3 3" xfId="22292" xr:uid="{00000000-0005-0000-0000-0000680D0000}"/>
    <cellStyle name="Обычный 4 2 2 2 4 2 2 3 2 4" xfId="10004" xr:uid="{00000000-0005-0000-0000-0000690D0000}"/>
    <cellStyle name="Обычный 4 2 2 2 4 2 2 3 2 4 2" xfId="26388" xr:uid="{00000000-0005-0000-0000-00006A0D0000}"/>
    <cellStyle name="Обычный 4 2 2 2 4 2 2 3 2 5" xfId="18196" xr:uid="{00000000-0005-0000-0000-00006B0D0000}"/>
    <cellStyle name="Обычный 4 2 2 2 4 2 2 3 3" xfId="2836" xr:uid="{00000000-0005-0000-0000-00006C0D0000}"/>
    <cellStyle name="Обычный 4 2 2 2 4 2 2 3 3 2" xfId="6932" xr:uid="{00000000-0005-0000-0000-00006D0D0000}"/>
    <cellStyle name="Обычный 4 2 2 2 4 2 2 3 3 2 2" xfId="15124" xr:uid="{00000000-0005-0000-0000-00006E0D0000}"/>
    <cellStyle name="Обычный 4 2 2 2 4 2 2 3 3 2 2 2" xfId="31508" xr:uid="{00000000-0005-0000-0000-00006F0D0000}"/>
    <cellStyle name="Обычный 4 2 2 2 4 2 2 3 3 2 3" xfId="23316" xr:uid="{00000000-0005-0000-0000-0000700D0000}"/>
    <cellStyle name="Обычный 4 2 2 2 4 2 2 3 3 3" xfId="11028" xr:uid="{00000000-0005-0000-0000-0000710D0000}"/>
    <cellStyle name="Обычный 4 2 2 2 4 2 2 3 3 3 2" xfId="27412" xr:uid="{00000000-0005-0000-0000-0000720D0000}"/>
    <cellStyle name="Обычный 4 2 2 2 4 2 2 3 3 4" xfId="19220" xr:uid="{00000000-0005-0000-0000-0000730D0000}"/>
    <cellStyle name="Обычный 4 2 2 2 4 2 2 3 4" xfId="4884" xr:uid="{00000000-0005-0000-0000-0000740D0000}"/>
    <cellStyle name="Обычный 4 2 2 2 4 2 2 3 4 2" xfId="13076" xr:uid="{00000000-0005-0000-0000-0000750D0000}"/>
    <cellStyle name="Обычный 4 2 2 2 4 2 2 3 4 2 2" xfId="29460" xr:uid="{00000000-0005-0000-0000-0000760D0000}"/>
    <cellStyle name="Обычный 4 2 2 2 4 2 2 3 4 3" xfId="21268" xr:uid="{00000000-0005-0000-0000-0000770D0000}"/>
    <cellStyle name="Обычный 4 2 2 2 4 2 2 3 5" xfId="8980" xr:uid="{00000000-0005-0000-0000-0000780D0000}"/>
    <cellStyle name="Обычный 4 2 2 2 4 2 2 3 5 2" xfId="25364" xr:uid="{00000000-0005-0000-0000-0000790D0000}"/>
    <cellStyle name="Обычный 4 2 2 2 4 2 2 3 6" xfId="17172" xr:uid="{00000000-0005-0000-0000-00007A0D0000}"/>
    <cellStyle name="Обычный 4 2 2 2 4 2 2 4" xfId="1300" xr:uid="{00000000-0005-0000-0000-00007B0D0000}"/>
    <cellStyle name="Обычный 4 2 2 2 4 2 2 4 2" xfId="3348" xr:uid="{00000000-0005-0000-0000-00007C0D0000}"/>
    <cellStyle name="Обычный 4 2 2 2 4 2 2 4 2 2" xfId="7444" xr:uid="{00000000-0005-0000-0000-00007D0D0000}"/>
    <cellStyle name="Обычный 4 2 2 2 4 2 2 4 2 2 2" xfId="15636" xr:uid="{00000000-0005-0000-0000-00007E0D0000}"/>
    <cellStyle name="Обычный 4 2 2 2 4 2 2 4 2 2 2 2" xfId="32020" xr:uid="{00000000-0005-0000-0000-00007F0D0000}"/>
    <cellStyle name="Обычный 4 2 2 2 4 2 2 4 2 2 3" xfId="23828" xr:uid="{00000000-0005-0000-0000-0000800D0000}"/>
    <cellStyle name="Обычный 4 2 2 2 4 2 2 4 2 3" xfId="11540" xr:uid="{00000000-0005-0000-0000-0000810D0000}"/>
    <cellStyle name="Обычный 4 2 2 2 4 2 2 4 2 3 2" xfId="27924" xr:uid="{00000000-0005-0000-0000-0000820D0000}"/>
    <cellStyle name="Обычный 4 2 2 2 4 2 2 4 2 4" xfId="19732" xr:uid="{00000000-0005-0000-0000-0000830D0000}"/>
    <cellStyle name="Обычный 4 2 2 2 4 2 2 4 3" xfId="5396" xr:uid="{00000000-0005-0000-0000-0000840D0000}"/>
    <cellStyle name="Обычный 4 2 2 2 4 2 2 4 3 2" xfId="13588" xr:uid="{00000000-0005-0000-0000-0000850D0000}"/>
    <cellStyle name="Обычный 4 2 2 2 4 2 2 4 3 2 2" xfId="29972" xr:uid="{00000000-0005-0000-0000-0000860D0000}"/>
    <cellStyle name="Обычный 4 2 2 2 4 2 2 4 3 3" xfId="21780" xr:uid="{00000000-0005-0000-0000-0000870D0000}"/>
    <cellStyle name="Обычный 4 2 2 2 4 2 2 4 4" xfId="9492" xr:uid="{00000000-0005-0000-0000-0000880D0000}"/>
    <cellStyle name="Обычный 4 2 2 2 4 2 2 4 4 2" xfId="25876" xr:uid="{00000000-0005-0000-0000-0000890D0000}"/>
    <cellStyle name="Обычный 4 2 2 2 4 2 2 4 5" xfId="17684" xr:uid="{00000000-0005-0000-0000-00008A0D0000}"/>
    <cellStyle name="Обычный 4 2 2 2 4 2 2 5" xfId="2324" xr:uid="{00000000-0005-0000-0000-00008B0D0000}"/>
    <cellStyle name="Обычный 4 2 2 2 4 2 2 5 2" xfId="6420" xr:uid="{00000000-0005-0000-0000-00008C0D0000}"/>
    <cellStyle name="Обычный 4 2 2 2 4 2 2 5 2 2" xfId="14612" xr:uid="{00000000-0005-0000-0000-00008D0D0000}"/>
    <cellStyle name="Обычный 4 2 2 2 4 2 2 5 2 2 2" xfId="30996" xr:uid="{00000000-0005-0000-0000-00008E0D0000}"/>
    <cellStyle name="Обычный 4 2 2 2 4 2 2 5 2 3" xfId="22804" xr:uid="{00000000-0005-0000-0000-00008F0D0000}"/>
    <cellStyle name="Обычный 4 2 2 2 4 2 2 5 3" xfId="10516" xr:uid="{00000000-0005-0000-0000-0000900D0000}"/>
    <cellStyle name="Обычный 4 2 2 2 4 2 2 5 3 2" xfId="26900" xr:uid="{00000000-0005-0000-0000-0000910D0000}"/>
    <cellStyle name="Обычный 4 2 2 2 4 2 2 5 4" xfId="18708" xr:uid="{00000000-0005-0000-0000-0000920D0000}"/>
    <cellStyle name="Обычный 4 2 2 2 4 2 2 6" xfId="4372" xr:uid="{00000000-0005-0000-0000-0000930D0000}"/>
    <cellStyle name="Обычный 4 2 2 2 4 2 2 6 2" xfId="12564" xr:uid="{00000000-0005-0000-0000-0000940D0000}"/>
    <cellStyle name="Обычный 4 2 2 2 4 2 2 6 2 2" xfId="28948" xr:uid="{00000000-0005-0000-0000-0000950D0000}"/>
    <cellStyle name="Обычный 4 2 2 2 4 2 2 6 3" xfId="20756" xr:uid="{00000000-0005-0000-0000-0000960D0000}"/>
    <cellStyle name="Обычный 4 2 2 2 4 2 2 7" xfId="8468" xr:uid="{00000000-0005-0000-0000-0000970D0000}"/>
    <cellStyle name="Обычный 4 2 2 2 4 2 2 7 2" xfId="24852" xr:uid="{00000000-0005-0000-0000-0000980D0000}"/>
    <cellStyle name="Обычный 4 2 2 2 4 2 2 8" xfId="16660" xr:uid="{00000000-0005-0000-0000-0000990D0000}"/>
    <cellStyle name="Обычный 4 2 2 2 4 2 3" xfId="404" xr:uid="{00000000-0005-0000-0000-00009A0D0000}"/>
    <cellStyle name="Обычный 4 2 2 2 4 2 3 2" xfId="916" xr:uid="{00000000-0005-0000-0000-00009B0D0000}"/>
    <cellStyle name="Обычный 4 2 2 2 4 2 3 2 2" xfId="1940" xr:uid="{00000000-0005-0000-0000-00009C0D0000}"/>
    <cellStyle name="Обычный 4 2 2 2 4 2 3 2 2 2" xfId="3988" xr:uid="{00000000-0005-0000-0000-00009D0D0000}"/>
    <cellStyle name="Обычный 4 2 2 2 4 2 3 2 2 2 2" xfId="8084" xr:uid="{00000000-0005-0000-0000-00009E0D0000}"/>
    <cellStyle name="Обычный 4 2 2 2 4 2 3 2 2 2 2 2" xfId="16276" xr:uid="{00000000-0005-0000-0000-00009F0D0000}"/>
    <cellStyle name="Обычный 4 2 2 2 4 2 3 2 2 2 2 2 2" xfId="32660" xr:uid="{00000000-0005-0000-0000-0000A00D0000}"/>
    <cellStyle name="Обычный 4 2 2 2 4 2 3 2 2 2 2 3" xfId="24468" xr:uid="{00000000-0005-0000-0000-0000A10D0000}"/>
    <cellStyle name="Обычный 4 2 2 2 4 2 3 2 2 2 3" xfId="12180" xr:uid="{00000000-0005-0000-0000-0000A20D0000}"/>
    <cellStyle name="Обычный 4 2 2 2 4 2 3 2 2 2 3 2" xfId="28564" xr:uid="{00000000-0005-0000-0000-0000A30D0000}"/>
    <cellStyle name="Обычный 4 2 2 2 4 2 3 2 2 2 4" xfId="20372" xr:uid="{00000000-0005-0000-0000-0000A40D0000}"/>
    <cellStyle name="Обычный 4 2 2 2 4 2 3 2 2 3" xfId="6036" xr:uid="{00000000-0005-0000-0000-0000A50D0000}"/>
    <cellStyle name="Обычный 4 2 2 2 4 2 3 2 2 3 2" xfId="14228" xr:uid="{00000000-0005-0000-0000-0000A60D0000}"/>
    <cellStyle name="Обычный 4 2 2 2 4 2 3 2 2 3 2 2" xfId="30612" xr:uid="{00000000-0005-0000-0000-0000A70D0000}"/>
    <cellStyle name="Обычный 4 2 2 2 4 2 3 2 2 3 3" xfId="22420" xr:uid="{00000000-0005-0000-0000-0000A80D0000}"/>
    <cellStyle name="Обычный 4 2 2 2 4 2 3 2 2 4" xfId="10132" xr:uid="{00000000-0005-0000-0000-0000A90D0000}"/>
    <cellStyle name="Обычный 4 2 2 2 4 2 3 2 2 4 2" xfId="26516" xr:uid="{00000000-0005-0000-0000-0000AA0D0000}"/>
    <cellStyle name="Обычный 4 2 2 2 4 2 3 2 2 5" xfId="18324" xr:uid="{00000000-0005-0000-0000-0000AB0D0000}"/>
    <cellStyle name="Обычный 4 2 2 2 4 2 3 2 3" xfId="2964" xr:uid="{00000000-0005-0000-0000-0000AC0D0000}"/>
    <cellStyle name="Обычный 4 2 2 2 4 2 3 2 3 2" xfId="7060" xr:uid="{00000000-0005-0000-0000-0000AD0D0000}"/>
    <cellStyle name="Обычный 4 2 2 2 4 2 3 2 3 2 2" xfId="15252" xr:uid="{00000000-0005-0000-0000-0000AE0D0000}"/>
    <cellStyle name="Обычный 4 2 2 2 4 2 3 2 3 2 2 2" xfId="31636" xr:uid="{00000000-0005-0000-0000-0000AF0D0000}"/>
    <cellStyle name="Обычный 4 2 2 2 4 2 3 2 3 2 3" xfId="23444" xr:uid="{00000000-0005-0000-0000-0000B00D0000}"/>
    <cellStyle name="Обычный 4 2 2 2 4 2 3 2 3 3" xfId="11156" xr:uid="{00000000-0005-0000-0000-0000B10D0000}"/>
    <cellStyle name="Обычный 4 2 2 2 4 2 3 2 3 3 2" xfId="27540" xr:uid="{00000000-0005-0000-0000-0000B20D0000}"/>
    <cellStyle name="Обычный 4 2 2 2 4 2 3 2 3 4" xfId="19348" xr:uid="{00000000-0005-0000-0000-0000B30D0000}"/>
    <cellStyle name="Обычный 4 2 2 2 4 2 3 2 4" xfId="5012" xr:uid="{00000000-0005-0000-0000-0000B40D0000}"/>
    <cellStyle name="Обычный 4 2 2 2 4 2 3 2 4 2" xfId="13204" xr:uid="{00000000-0005-0000-0000-0000B50D0000}"/>
    <cellStyle name="Обычный 4 2 2 2 4 2 3 2 4 2 2" xfId="29588" xr:uid="{00000000-0005-0000-0000-0000B60D0000}"/>
    <cellStyle name="Обычный 4 2 2 2 4 2 3 2 4 3" xfId="21396" xr:uid="{00000000-0005-0000-0000-0000B70D0000}"/>
    <cellStyle name="Обычный 4 2 2 2 4 2 3 2 5" xfId="9108" xr:uid="{00000000-0005-0000-0000-0000B80D0000}"/>
    <cellStyle name="Обычный 4 2 2 2 4 2 3 2 5 2" xfId="25492" xr:uid="{00000000-0005-0000-0000-0000B90D0000}"/>
    <cellStyle name="Обычный 4 2 2 2 4 2 3 2 6" xfId="17300" xr:uid="{00000000-0005-0000-0000-0000BA0D0000}"/>
    <cellStyle name="Обычный 4 2 2 2 4 2 3 3" xfId="1428" xr:uid="{00000000-0005-0000-0000-0000BB0D0000}"/>
    <cellStyle name="Обычный 4 2 2 2 4 2 3 3 2" xfId="3476" xr:uid="{00000000-0005-0000-0000-0000BC0D0000}"/>
    <cellStyle name="Обычный 4 2 2 2 4 2 3 3 2 2" xfId="7572" xr:uid="{00000000-0005-0000-0000-0000BD0D0000}"/>
    <cellStyle name="Обычный 4 2 2 2 4 2 3 3 2 2 2" xfId="15764" xr:uid="{00000000-0005-0000-0000-0000BE0D0000}"/>
    <cellStyle name="Обычный 4 2 2 2 4 2 3 3 2 2 2 2" xfId="32148" xr:uid="{00000000-0005-0000-0000-0000BF0D0000}"/>
    <cellStyle name="Обычный 4 2 2 2 4 2 3 3 2 2 3" xfId="23956" xr:uid="{00000000-0005-0000-0000-0000C00D0000}"/>
    <cellStyle name="Обычный 4 2 2 2 4 2 3 3 2 3" xfId="11668" xr:uid="{00000000-0005-0000-0000-0000C10D0000}"/>
    <cellStyle name="Обычный 4 2 2 2 4 2 3 3 2 3 2" xfId="28052" xr:uid="{00000000-0005-0000-0000-0000C20D0000}"/>
    <cellStyle name="Обычный 4 2 2 2 4 2 3 3 2 4" xfId="19860" xr:uid="{00000000-0005-0000-0000-0000C30D0000}"/>
    <cellStyle name="Обычный 4 2 2 2 4 2 3 3 3" xfId="5524" xr:uid="{00000000-0005-0000-0000-0000C40D0000}"/>
    <cellStyle name="Обычный 4 2 2 2 4 2 3 3 3 2" xfId="13716" xr:uid="{00000000-0005-0000-0000-0000C50D0000}"/>
    <cellStyle name="Обычный 4 2 2 2 4 2 3 3 3 2 2" xfId="30100" xr:uid="{00000000-0005-0000-0000-0000C60D0000}"/>
    <cellStyle name="Обычный 4 2 2 2 4 2 3 3 3 3" xfId="21908" xr:uid="{00000000-0005-0000-0000-0000C70D0000}"/>
    <cellStyle name="Обычный 4 2 2 2 4 2 3 3 4" xfId="9620" xr:uid="{00000000-0005-0000-0000-0000C80D0000}"/>
    <cellStyle name="Обычный 4 2 2 2 4 2 3 3 4 2" xfId="26004" xr:uid="{00000000-0005-0000-0000-0000C90D0000}"/>
    <cellStyle name="Обычный 4 2 2 2 4 2 3 3 5" xfId="17812" xr:uid="{00000000-0005-0000-0000-0000CA0D0000}"/>
    <cellStyle name="Обычный 4 2 2 2 4 2 3 4" xfId="2452" xr:uid="{00000000-0005-0000-0000-0000CB0D0000}"/>
    <cellStyle name="Обычный 4 2 2 2 4 2 3 4 2" xfId="6548" xr:uid="{00000000-0005-0000-0000-0000CC0D0000}"/>
    <cellStyle name="Обычный 4 2 2 2 4 2 3 4 2 2" xfId="14740" xr:uid="{00000000-0005-0000-0000-0000CD0D0000}"/>
    <cellStyle name="Обычный 4 2 2 2 4 2 3 4 2 2 2" xfId="31124" xr:uid="{00000000-0005-0000-0000-0000CE0D0000}"/>
    <cellStyle name="Обычный 4 2 2 2 4 2 3 4 2 3" xfId="22932" xr:uid="{00000000-0005-0000-0000-0000CF0D0000}"/>
    <cellStyle name="Обычный 4 2 2 2 4 2 3 4 3" xfId="10644" xr:uid="{00000000-0005-0000-0000-0000D00D0000}"/>
    <cellStyle name="Обычный 4 2 2 2 4 2 3 4 3 2" xfId="27028" xr:uid="{00000000-0005-0000-0000-0000D10D0000}"/>
    <cellStyle name="Обычный 4 2 2 2 4 2 3 4 4" xfId="18836" xr:uid="{00000000-0005-0000-0000-0000D20D0000}"/>
    <cellStyle name="Обычный 4 2 2 2 4 2 3 5" xfId="4500" xr:uid="{00000000-0005-0000-0000-0000D30D0000}"/>
    <cellStyle name="Обычный 4 2 2 2 4 2 3 5 2" xfId="12692" xr:uid="{00000000-0005-0000-0000-0000D40D0000}"/>
    <cellStyle name="Обычный 4 2 2 2 4 2 3 5 2 2" xfId="29076" xr:uid="{00000000-0005-0000-0000-0000D50D0000}"/>
    <cellStyle name="Обычный 4 2 2 2 4 2 3 5 3" xfId="20884" xr:uid="{00000000-0005-0000-0000-0000D60D0000}"/>
    <cellStyle name="Обычный 4 2 2 2 4 2 3 6" xfId="8596" xr:uid="{00000000-0005-0000-0000-0000D70D0000}"/>
    <cellStyle name="Обычный 4 2 2 2 4 2 3 6 2" xfId="24980" xr:uid="{00000000-0005-0000-0000-0000D80D0000}"/>
    <cellStyle name="Обычный 4 2 2 2 4 2 3 7" xfId="16788" xr:uid="{00000000-0005-0000-0000-0000D90D0000}"/>
    <cellStyle name="Обычный 4 2 2 2 4 2 4" xfId="660" xr:uid="{00000000-0005-0000-0000-0000DA0D0000}"/>
    <cellStyle name="Обычный 4 2 2 2 4 2 4 2" xfId="1684" xr:uid="{00000000-0005-0000-0000-0000DB0D0000}"/>
    <cellStyle name="Обычный 4 2 2 2 4 2 4 2 2" xfId="3732" xr:uid="{00000000-0005-0000-0000-0000DC0D0000}"/>
    <cellStyle name="Обычный 4 2 2 2 4 2 4 2 2 2" xfId="7828" xr:uid="{00000000-0005-0000-0000-0000DD0D0000}"/>
    <cellStyle name="Обычный 4 2 2 2 4 2 4 2 2 2 2" xfId="16020" xr:uid="{00000000-0005-0000-0000-0000DE0D0000}"/>
    <cellStyle name="Обычный 4 2 2 2 4 2 4 2 2 2 2 2" xfId="32404" xr:uid="{00000000-0005-0000-0000-0000DF0D0000}"/>
    <cellStyle name="Обычный 4 2 2 2 4 2 4 2 2 2 3" xfId="24212" xr:uid="{00000000-0005-0000-0000-0000E00D0000}"/>
    <cellStyle name="Обычный 4 2 2 2 4 2 4 2 2 3" xfId="11924" xr:uid="{00000000-0005-0000-0000-0000E10D0000}"/>
    <cellStyle name="Обычный 4 2 2 2 4 2 4 2 2 3 2" xfId="28308" xr:uid="{00000000-0005-0000-0000-0000E20D0000}"/>
    <cellStyle name="Обычный 4 2 2 2 4 2 4 2 2 4" xfId="20116" xr:uid="{00000000-0005-0000-0000-0000E30D0000}"/>
    <cellStyle name="Обычный 4 2 2 2 4 2 4 2 3" xfId="5780" xr:uid="{00000000-0005-0000-0000-0000E40D0000}"/>
    <cellStyle name="Обычный 4 2 2 2 4 2 4 2 3 2" xfId="13972" xr:uid="{00000000-0005-0000-0000-0000E50D0000}"/>
    <cellStyle name="Обычный 4 2 2 2 4 2 4 2 3 2 2" xfId="30356" xr:uid="{00000000-0005-0000-0000-0000E60D0000}"/>
    <cellStyle name="Обычный 4 2 2 2 4 2 4 2 3 3" xfId="22164" xr:uid="{00000000-0005-0000-0000-0000E70D0000}"/>
    <cellStyle name="Обычный 4 2 2 2 4 2 4 2 4" xfId="9876" xr:uid="{00000000-0005-0000-0000-0000E80D0000}"/>
    <cellStyle name="Обычный 4 2 2 2 4 2 4 2 4 2" xfId="26260" xr:uid="{00000000-0005-0000-0000-0000E90D0000}"/>
    <cellStyle name="Обычный 4 2 2 2 4 2 4 2 5" xfId="18068" xr:uid="{00000000-0005-0000-0000-0000EA0D0000}"/>
    <cellStyle name="Обычный 4 2 2 2 4 2 4 3" xfId="2708" xr:uid="{00000000-0005-0000-0000-0000EB0D0000}"/>
    <cellStyle name="Обычный 4 2 2 2 4 2 4 3 2" xfId="6804" xr:uid="{00000000-0005-0000-0000-0000EC0D0000}"/>
    <cellStyle name="Обычный 4 2 2 2 4 2 4 3 2 2" xfId="14996" xr:uid="{00000000-0005-0000-0000-0000ED0D0000}"/>
    <cellStyle name="Обычный 4 2 2 2 4 2 4 3 2 2 2" xfId="31380" xr:uid="{00000000-0005-0000-0000-0000EE0D0000}"/>
    <cellStyle name="Обычный 4 2 2 2 4 2 4 3 2 3" xfId="23188" xr:uid="{00000000-0005-0000-0000-0000EF0D0000}"/>
    <cellStyle name="Обычный 4 2 2 2 4 2 4 3 3" xfId="10900" xr:uid="{00000000-0005-0000-0000-0000F00D0000}"/>
    <cellStyle name="Обычный 4 2 2 2 4 2 4 3 3 2" xfId="27284" xr:uid="{00000000-0005-0000-0000-0000F10D0000}"/>
    <cellStyle name="Обычный 4 2 2 2 4 2 4 3 4" xfId="19092" xr:uid="{00000000-0005-0000-0000-0000F20D0000}"/>
    <cellStyle name="Обычный 4 2 2 2 4 2 4 4" xfId="4756" xr:uid="{00000000-0005-0000-0000-0000F30D0000}"/>
    <cellStyle name="Обычный 4 2 2 2 4 2 4 4 2" xfId="12948" xr:uid="{00000000-0005-0000-0000-0000F40D0000}"/>
    <cellStyle name="Обычный 4 2 2 2 4 2 4 4 2 2" xfId="29332" xr:uid="{00000000-0005-0000-0000-0000F50D0000}"/>
    <cellStyle name="Обычный 4 2 2 2 4 2 4 4 3" xfId="21140" xr:uid="{00000000-0005-0000-0000-0000F60D0000}"/>
    <cellStyle name="Обычный 4 2 2 2 4 2 4 5" xfId="8852" xr:uid="{00000000-0005-0000-0000-0000F70D0000}"/>
    <cellStyle name="Обычный 4 2 2 2 4 2 4 5 2" xfId="25236" xr:uid="{00000000-0005-0000-0000-0000F80D0000}"/>
    <cellStyle name="Обычный 4 2 2 2 4 2 4 6" xfId="17044" xr:uid="{00000000-0005-0000-0000-0000F90D0000}"/>
    <cellStyle name="Обычный 4 2 2 2 4 2 5" xfId="1172" xr:uid="{00000000-0005-0000-0000-0000FA0D0000}"/>
    <cellStyle name="Обычный 4 2 2 2 4 2 5 2" xfId="3220" xr:uid="{00000000-0005-0000-0000-0000FB0D0000}"/>
    <cellStyle name="Обычный 4 2 2 2 4 2 5 2 2" xfId="7316" xr:uid="{00000000-0005-0000-0000-0000FC0D0000}"/>
    <cellStyle name="Обычный 4 2 2 2 4 2 5 2 2 2" xfId="15508" xr:uid="{00000000-0005-0000-0000-0000FD0D0000}"/>
    <cellStyle name="Обычный 4 2 2 2 4 2 5 2 2 2 2" xfId="31892" xr:uid="{00000000-0005-0000-0000-0000FE0D0000}"/>
    <cellStyle name="Обычный 4 2 2 2 4 2 5 2 2 3" xfId="23700" xr:uid="{00000000-0005-0000-0000-0000FF0D0000}"/>
    <cellStyle name="Обычный 4 2 2 2 4 2 5 2 3" xfId="11412" xr:uid="{00000000-0005-0000-0000-0000000E0000}"/>
    <cellStyle name="Обычный 4 2 2 2 4 2 5 2 3 2" xfId="27796" xr:uid="{00000000-0005-0000-0000-0000010E0000}"/>
    <cellStyle name="Обычный 4 2 2 2 4 2 5 2 4" xfId="19604" xr:uid="{00000000-0005-0000-0000-0000020E0000}"/>
    <cellStyle name="Обычный 4 2 2 2 4 2 5 3" xfId="5268" xr:uid="{00000000-0005-0000-0000-0000030E0000}"/>
    <cellStyle name="Обычный 4 2 2 2 4 2 5 3 2" xfId="13460" xr:uid="{00000000-0005-0000-0000-0000040E0000}"/>
    <cellStyle name="Обычный 4 2 2 2 4 2 5 3 2 2" xfId="29844" xr:uid="{00000000-0005-0000-0000-0000050E0000}"/>
    <cellStyle name="Обычный 4 2 2 2 4 2 5 3 3" xfId="21652" xr:uid="{00000000-0005-0000-0000-0000060E0000}"/>
    <cellStyle name="Обычный 4 2 2 2 4 2 5 4" xfId="9364" xr:uid="{00000000-0005-0000-0000-0000070E0000}"/>
    <cellStyle name="Обычный 4 2 2 2 4 2 5 4 2" xfId="25748" xr:uid="{00000000-0005-0000-0000-0000080E0000}"/>
    <cellStyle name="Обычный 4 2 2 2 4 2 5 5" xfId="17556" xr:uid="{00000000-0005-0000-0000-0000090E0000}"/>
    <cellStyle name="Обычный 4 2 2 2 4 2 6" xfId="2196" xr:uid="{00000000-0005-0000-0000-00000A0E0000}"/>
    <cellStyle name="Обычный 4 2 2 2 4 2 6 2" xfId="6292" xr:uid="{00000000-0005-0000-0000-00000B0E0000}"/>
    <cellStyle name="Обычный 4 2 2 2 4 2 6 2 2" xfId="14484" xr:uid="{00000000-0005-0000-0000-00000C0E0000}"/>
    <cellStyle name="Обычный 4 2 2 2 4 2 6 2 2 2" xfId="30868" xr:uid="{00000000-0005-0000-0000-00000D0E0000}"/>
    <cellStyle name="Обычный 4 2 2 2 4 2 6 2 3" xfId="22676" xr:uid="{00000000-0005-0000-0000-00000E0E0000}"/>
    <cellStyle name="Обычный 4 2 2 2 4 2 6 3" xfId="10388" xr:uid="{00000000-0005-0000-0000-00000F0E0000}"/>
    <cellStyle name="Обычный 4 2 2 2 4 2 6 3 2" xfId="26772" xr:uid="{00000000-0005-0000-0000-0000100E0000}"/>
    <cellStyle name="Обычный 4 2 2 2 4 2 6 4" xfId="18580" xr:uid="{00000000-0005-0000-0000-0000110E0000}"/>
    <cellStyle name="Обычный 4 2 2 2 4 2 7" xfId="4244" xr:uid="{00000000-0005-0000-0000-0000120E0000}"/>
    <cellStyle name="Обычный 4 2 2 2 4 2 7 2" xfId="12436" xr:uid="{00000000-0005-0000-0000-0000130E0000}"/>
    <cellStyle name="Обычный 4 2 2 2 4 2 7 2 2" xfId="28820" xr:uid="{00000000-0005-0000-0000-0000140E0000}"/>
    <cellStyle name="Обычный 4 2 2 2 4 2 7 3" xfId="20628" xr:uid="{00000000-0005-0000-0000-0000150E0000}"/>
    <cellStyle name="Обычный 4 2 2 2 4 2 8" xfId="8340" xr:uid="{00000000-0005-0000-0000-0000160E0000}"/>
    <cellStyle name="Обычный 4 2 2 2 4 2 8 2" xfId="24724" xr:uid="{00000000-0005-0000-0000-0000170E0000}"/>
    <cellStyle name="Обычный 4 2 2 2 4 2 9" xfId="16532" xr:uid="{00000000-0005-0000-0000-0000180E0000}"/>
    <cellStyle name="Обычный 4 2 2 2 4 3" xfId="212" xr:uid="{00000000-0005-0000-0000-0000190E0000}"/>
    <cellStyle name="Обычный 4 2 2 2 4 3 2" xfId="468" xr:uid="{00000000-0005-0000-0000-00001A0E0000}"/>
    <cellStyle name="Обычный 4 2 2 2 4 3 2 2" xfId="980" xr:uid="{00000000-0005-0000-0000-00001B0E0000}"/>
    <cellStyle name="Обычный 4 2 2 2 4 3 2 2 2" xfId="2004" xr:uid="{00000000-0005-0000-0000-00001C0E0000}"/>
    <cellStyle name="Обычный 4 2 2 2 4 3 2 2 2 2" xfId="4052" xr:uid="{00000000-0005-0000-0000-00001D0E0000}"/>
    <cellStyle name="Обычный 4 2 2 2 4 3 2 2 2 2 2" xfId="8148" xr:uid="{00000000-0005-0000-0000-00001E0E0000}"/>
    <cellStyle name="Обычный 4 2 2 2 4 3 2 2 2 2 2 2" xfId="16340" xr:uid="{00000000-0005-0000-0000-00001F0E0000}"/>
    <cellStyle name="Обычный 4 2 2 2 4 3 2 2 2 2 2 2 2" xfId="32724" xr:uid="{00000000-0005-0000-0000-0000200E0000}"/>
    <cellStyle name="Обычный 4 2 2 2 4 3 2 2 2 2 2 3" xfId="24532" xr:uid="{00000000-0005-0000-0000-0000210E0000}"/>
    <cellStyle name="Обычный 4 2 2 2 4 3 2 2 2 2 3" xfId="12244" xr:uid="{00000000-0005-0000-0000-0000220E0000}"/>
    <cellStyle name="Обычный 4 2 2 2 4 3 2 2 2 2 3 2" xfId="28628" xr:uid="{00000000-0005-0000-0000-0000230E0000}"/>
    <cellStyle name="Обычный 4 2 2 2 4 3 2 2 2 2 4" xfId="20436" xr:uid="{00000000-0005-0000-0000-0000240E0000}"/>
    <cellStyle name="Обычный 4 2 2 2 4 3 2 2 2 3" xfId="6100" xr:uid="{00000000-0005-0000-0000-0000250E0000}"/>
    <cellStyle name="Обычный 4 2 2 2 4 3 2 2 2 3 2" xfId="14292" xr:uid="{00000000-0005-0000-0000-0000260E0000}"/>
    <cellStyle name="Обычный 4 2 2 2 4 3 2 2 2 3 2 2" xfId="30676" xr:uid="{00000000-0005-0000-0000-0000270E0000}"/>
    <cellStyle name="Обычный 4 2 2 2 4 3 2 2 2 3 3" xfId="22484" xr:uid="{00000000-0005-0000-0000-0000280E0000}"/>
    <cellStyle name="Обычный 4 2 2 2 4 3 2 2 2 4" xfId="10196" xr:uid="{00000000-0005-0000-0000-0000290E0000}"/>
    <cellStyle name="Обычный 4 2 2 2 4 3 2 2 2 4 2" xfId="26580" xr:uid="{00000000-0005-0000-0000-00002A0E0000}"/>
    <cellStyle name="Обычный 4 2 2 2 4 3 2 2 2 5" xfId="18388" xr:uid="{00000000-0005-0000-0000-00002B0E0000}"/>
    <cellStyle name="Обычный 4 2 2 2 4 3 2 2 3" xfId="3028" xr:uid="{00000000-0005-0000-0000-00002C0E0000}"/>
    <cellStyle name="Обычный 4 2 2 2 4 3 2 2 3 2" xfId="7124" xr:uid="{00000000-0005-0000-0000-00002D0E0000}"/>
    <cellStyle name="Обычный 4 2 2 2 4 3 2 2 3 2 2" xfId="15316" xr:uid="{00000000-0005-0000-0000-00002E0E0000}"/>
    <cellStyle name="Обычный 4 2 2 2 4 3 2 2 3 2 2 2" xfId="31700" xr:uid="{00000000-0005-0000-0000-00002F0E0000}"/>
    <cellStyle name="Обычный 4 2 2 2 4 3 2 2 3 2 3" xfId="23508" xr:uid="{00000000-0005-0000-0000-0000300E0000}"/>
    <cellStyle name="Обычный 4 2 2 2 4 3 2 2 3 3" xfId="11220" xr:uid="{00000000-0005-0000-0000-0000310E0000}"/>
    <cellStyle name="Обычный 4 2 2 2 4 3 2 2 3 3 2" xfId="27604" xr:uid="{00000000-0005-0000-0000-0000320E0000}"/>
    <cellStyle name="Обычный 4 2 2 2 4 3 2 2 3 4" xfId="19412" xr:uid="{00000000-0005-0000-0000-0000330E0000}"/>
    <cellStyle name="Обычный 4 2 2 2 4 3 2 2 4" xfId="5076" xr:uid="{00000000-0005-0000-0000-0000340E0000}"/>
    <cellStyle name="Обычный 4 2 2 2 4 3 2 2 4 2" xfId="13268" xr:uid="{00000000-0005-0000-0000-0000350E0000}"/>
    <cellStyle name="Обычный 4 2 2 2 4 3 2 2 4 2 2" xfId="29652" xr:uid="{00000000-0005-0000-0000-0000360E0000}"/>
    <cellStyle name="Обычный 4 2 2 2 4 3 2 2 4 3" xfId="21460" xr:uid="{00000000-0005-0000-0000-0000370E0000}"/>
    <cellStyle name="Обычный 4 2 2 2 4 3 2 2 5" xfId="9172" xr:uid="{00000000-0005-0000-0000-0000380E0000}"/>
    <cellStyle name="Обычный 4 2 2 2 4 3 2 2 5 2" xfId="25556" xr:uid="{00000000-0005-0000-0000-0000390E0000}"/>
    <cellStyle name="Обычный 4 2 2 2 4 3 2 2 6" xfId="17364" xr:uid="{00000000-0005-0000-0000-00003A0E0000}"/>
    <cellStyle name="Обычный 4 2 2 2 4 3 2 3" xfId="1492" xr:uid="{00000000-0005-0000-0000-00003B0E0000}"/>
    <cellStyle name="Обычный 4 2 2 2 4 3 2 3 2" xfId="3540" xr:uid="{00000000-0005-0000-0000-00003C0E0000}"/>
    <cellStyle name="Обычный 4 2 2 2 4 3 2 3 2 2" xfId="7636" xr:uid="{00000000-0005-0000-0000-00003D0E0000}"/>
    <cellStyle name="Обычный 4 2 2 2 4 3 2 3 2 2 2" xfId="15828" xr:uid="{00000000-0005-0000-0000-00003E0E0000}"/>
    <cellStyle name="Обычный 4 2 2 2 4 3 2 3 2 2 2 2" xfId="32212" xr:uid="{00000000-0005-0000-0000-00003F0E0000}"/>
    <cellStyle name="Обычный 4 2 2 2 4 3 2 3 2 2 3" xfId="24020" xr:uid="{00000000-0005-0000-0000-0000400E0000}"/>
    <cellStyle name="Обычный 4 2 2 2 4 3 2 3 2 3" xfId="11732" xr:uid="{00000000-0005-0000-0000-0000410E0000}"/>
    <cellStyle name="Обычный 4 2 2 2 4 3 2 3 2 3 2" xfId="28116" xr:uid="{00000000-0005-0000-0000-0000420E0000}"/>
    <cellStyle name="Обычный 4 2 2 2 4 3 2 3 2 4" xfId="19924" xr:uid="{00000000-0005-0000-0000-0000430E0000}"/>
    <cellStyle name="Обычный 4 2 2 2 4 3 2 3 3" xfId="5588" xr:uid="{00000000-0005-0000-0000-0000440E0000}"/>
    <cellStyle name="Обычный 4 2 2 2 4 3 2 3 3 2" xfId="13780" xr:uid="{00000000-0005-0000-0000-0000450E0000}"/>
    <cellStyle name="Обычный 4 2 2 2 4 3 2 3 3 2 2" xfId="30164" xr:uid="{00000000-0005-0000-0000-0000460E0000}"/>
    <cellStyle name="Обычный 4 2 2 2 4 3 2 3 3 3" xfId="21972" xr:uid="{00000000-0005-0000-0000-0000470E0000}"/>
    <cellStyle name="Обычный 4 2 2 2 4 3 2 3 4" xfId="9684" xr:uid="{00000000-0005-0000-0000-0000480E0000}"/>
    <cellStyle name="Обычный 4 2 2 2 4 3 2 3 4 2" xfId="26068" xr:uid="{00000000-0005-0000-0000-0000490E0000}"/>
    <cellStyle name="Обычный 4 2 2 2 4 3 2 3 5" xfId="17876" xr:uid="{00000000-0005-0000-0000-00004A0E0000}"/>
    <cellStyle name="Обычный 4 2 2 2 4 3 2 4" xfId="2516" xr:uid="{00000000-0005-0000-0000-00004B0E0000}"/>
    <cellStyle name="Обычный 4 2 2 2 4 3 2 4 2" xfId="6612" xr:uid="{00000000-0005-0000-0000-00004C0E0000}"/>
    <cellStyle name="Обычный 4 2 2 2 4 3 2 4 2 2" xfId="14804" xr:uid="{00000000-0005-0000-0000-00004D0E0000}"/>
    <cellStyle name="Обычный 4 2 2 2 4 3 2 4 2 2 2" xfId="31188" xr:uid="{00000000-0005-0000-0000-00004E0E0000}"/>
    <cellStyle name="Обычный 4 2 2 2 4 3 2 4 2 3" xfId="22996" xr:uid="{00000000-0005-0000-0000-00004F0E0000}"/>
    <cellStyle name="Обычный 4 2 2 2 4 3 2 4 3" xfId="10708" xr:uid="{00000000-0005-0000-0000-0000500E0000}"/>
    <cellStyle name="Обычный 4 2 2 2 4 3 2 4 3 2" xfId="27092" xr:uid="{00000000-0005-0000-0000-0000510E0000}"/>
    <cellStyle name="Обычный 4 2 2 2 4 3 2 4 4" xfId="18900" xr:uid="{00000000-0005-0000-0000-0000520E0000}"/>
    <cellStyle name="Обычный 4 2 2 2 4 3 2 5" xfId="4564" xr:uid="{00000000-0005-0000-0000-0000530E0000}"/>
    <cellStyle name="Обычный 4 2 2 2 4 3 2 5 2" xfId="12756" xr:uid="{00000000-0005-0000-0000-0000540E0000}"/>
    <cellStyle name="Обычный 4 2 2 2 4 3 2 5 2 2" xfId="29140" xr:uid="{00000000-0005-0000-0000-0000550E0000}"/>
    <cellStyle name="Обычный 4 2 2 2 4 3 2 5 3" xfId="20948" xr:uid="{00000000-0005-0000-0000-0000560E0000}"/>
    <cellStyle name="Обычный 4 2 2 2 4 3 2 6" xfId="8660" xr:uid="{00000000-0005-0000-0000-0000570E0000}"/>
    <cellStyle name="Обычный 4 2 2 2 4 3 2 6 2" xfId="25044" xr:uid="{00000000-0005-0000-0000-0000580E0000}"/>
    <cellStyle name="Обычный 4 2 2 2 4 3 2 7" xfId="16852" xr:uid="{00000000-0005-0000-0000-0000590E0000}"/>
    <cellStyle name="Обычный 4 2 2 2 4 3 3" xfId="724" xr:uid="{00000000-0005-0000-0000-00005A0E0000}"/>
    <cellStyle name="Обычный 4 2 2 2 4 3 3 2" xfId="1748" xr:uid="{00000000-0005-0000-0000-00005B0E0000}"/>
    <cellStyle name="Обычный 4 2 2 2 4 3 3 2 2" xfId="3796" xr:uid="{00000000-0005-0000-0000-00005C0E0000}"/>
    <cellStyle name="Обычный 4 2 2 2 4 3 3 2 2 2" xfId="7892" xr:uid="{00000000-0005-0000-0000-00005D0E0000}"/>
    <cellStyle name="Обычный 4 2 2 2 4 3 3 2 2 2 2" xfId="16084" xr:uid="{00000000-0005-0000-0000-00005E0E0000}"/>
    <cellStyle name="Обычный 4 2 2 2 4 3 3 2 2 2 2 2" xfId="32468" xr:uid="{00000000-0005-0000-0000-00005F0E0000}"/>
    <cellStyle name="Обычный 4 2 2 2 4 3 3 2 2 2 3" xfId="24276" xr:uid="{00000000-0005-0000-0000-0000600E0000}"/>
    <cellStyle name="Обычный 4 2 2 2 4 3 3 2 2 3" xfId="11988" xr:uid="{00000000-0005-0000-0000-0000610E0000}"/>
    <cellStyle name="Обычный 4 2 2 2 4 3 3 2 2 3 2" xfId="28372" xr:uid="{00000000-0005-0000-0000-0000620E0000}"/>
    <cellStyle name="Обычный 4 2 2 2 4 3 3 2 2 4" xfId="20180" xr:uid="{00000000-0005-0000-0000-0000630E0000}"/>
    <cellStyle name="Обычный 4 2 2 2 4 3 3 2 3" xfId="5844" xr:uid="{00000000-0005-0000-0000-0000640E0000}"/>
    <cellStyle name="Обычный 4 2 2 2 4 3 3 2 3 2" xfId="14036" xr:uid="{00000000-0005-0000-0000-0000650E0000}"/>
    <cellStyle name="Обычный 4 2 2 2 4 3 3 2 3 2 2" xfId="30420" xr:uid="{00000000-0005-0000-0000-0000660E0000}"/>
    <cellStyle name="Обычный 4 2 2 2 4 3 3 2 3 3" xfId="22228" xr:uid="{00000000-0005-0000-0000-0000670E0000}"/>
    <cellStyle name="Обычный 4 2 2 2 4 3 3 2 4" xfId="9940" xr:uid="{00000000-0005-0000-0000-0000680E0000}"/>
    <cellStyle name="Обычный 4 2 2 2 4 3 3 2 4 2" xfId="26324" xr:uid="{00000000-0005-0000-0000-0000690E0000}"/>
    <cellStyle name="Обычный 4 2 2 2 4 3 3 2 5" xfId="18132" xr:uid="{00000000-0005-0000-0000-00006A0E0000}"/>
    <cellStyle name="Обычный 4 2 2 2 4 3 3 3" xfId="2772" xr:uid="{00000000-0005-0000-0000-00006B0E0000}"/>
    <cellStyle name="Обычный 4 2 2 2 4 3 3 3 2" xfId="6868" xr:uid="{00000000-0005-0000-0000-00006C0E0000}"/>
    <cellStyle name="Обычный 4 2 2 2 4 3 3 3 2 2" xfId="15060" xr:uid="{00000000-0005-0000-0000-00006D0E0000}"/>
    <cellStyle name="Обычный 4 2 2 2 4 3 3 3 2 2 2" xfId="31444" xr:uid="{00000000-0005-0000-0000-00006E0E0000}"/>
    <cellStyle name="Обычный 4 2 2 2 4 3 3 3 2 3" xfId="23252" xr:uid="{00000000-0005-0000-0000-00006F0E0000}"/>
    <cellStyle name="Обычный 4 2 2 2 4 3 3 3 3" xfId="10964" xr:uid="{00000000-0005-0000-0000-0000700E0000}"/>
    <cellStyle name="Обычный 4 2 2 2 4 3 3 3 3 2" xfId="27348" xr:uid="{00000000-0005-0000-0000-0000710E0000}"/>
    <cellStyle name="Обычный 4 2 2 2 4 3 3 3 4" xfId="19156" xr:uid="{00000000-0005-0000-0000-0000720E0000}"/>
    <cellStyle name="Обычный 4 2 2 2 4 3 3 4" xfId="4820" xr:uid="{00000000-0005-0000-0000-0000730E0000}"/>
    <cellStyle name="Обычный 4 2 2 2 4 3 3 4 2" xfId="13012" xr:uid="{00000000-0005-0000-0000-0000740E0000}"/>
    <cellStyle name="Обычный 4 2 2 2 4 3 3 4 2 2" xfId="29396" xr:uid="{00000000-0005-0000-0000-0000750E0000}"/>
    <cellStyle name="Обычный 4 2 2 2 4 3 3 4 3" xfId="21204" xr:uid="{00000000-0005-0000-0000-0000760E0000}"/>
    <cellStyle name="Обычный 4 2 2 2 4 3 3 5" xfId="8916" xr:uid="{00000000-0005-0000-0000-0000770E0000}"/>
    <cellStyle name="Обычный 4 2 2 2 4 3 3 5 2" xfId="25300" xr:uid="{00000000-0005-0000-0000-0000780E0000}"/>
    <cellStyle name="Обычный 4 2 2 2 4 3 3 6" xfId="17108" xr:uid="{00000000-0005-0000-0000-0000790E0000}"/>
    <cellStyle name="Обычный 4 2 2 2 4 3 4" xfId="1236" xr:uid="{00000000-0005-0000-0000-00007A0E0000}"/>
    <cellStyle name="Обычный 4 2 2 2 4 3 4 2" xfId="3284" xr:uid="{00000000-0005-0000-0000-00007B0E0000}"/>
    <cellStyle name="Обычный 4 2 2 2 4 3 4 2 2" xfId="7380" xr:uid="{00000000-0005-0000-0000-00007C0E0000}"/>
    <cellStyle name="Обычный 4 2 2 2 4 3 4 2 2 2" xfId="15572" xr:uid="{00000000-0005-0000-0000-00007D0E0000}"/>
    <cellStyle name="Обычный 4 2 2 2 4 3 4 2 2 2 2" xfId="31956" xr:uid="{00000000-0005-0000-0000-00007E0E0000}"/>
    <cellStyle name="Обычный 4 2 2 2 4 3 4 2 2 3" xfId="23764" xr:uid="{00000000-0005-0000-0000-00007F0E0000}"/>
    <cellStyle name="Обычный 4 2 2 2 4 3 4 2 3" xfId="11476" xr:uid="{00000000-0005-0000-0000-0000800E0000}"/>
    <cellStyle name="Обычный 4 2 2 2 4 3 4 2 3 2" xfId="27860" xr:uid="{00000000-0005-0000-0000-0000810E0000}"/>
    <cellStyle name="Обычный 4 2 2 2 4 3 4 2 4" xfId="19668" xr:uid="{00000000-0005-0000-0000-0000820E0000}"/>
    <cellStyle name="Обычный 4 2 2 2 4 3 4 3" xfId="5332" xr:uid="{00000000-0005-0000-0000-0000830E0000}"/>
    <cellStyle name="Обычный 4 2 2 2 4 3 4 3 2" xfId="13524" xr:uid="{00000000-0005-0000-0000-0000840E0000}"/>
    <cellStyle name="Обычный 4 2 2 2 4 3 4 3 2 2" xfId="29908" xr:uid="{00000000-0005-0000-0000-0000850E0000}"/>
    <cellStyle name="Обычный 4 2 2 2 4 3 4 3 3" xfId="21716" xr:uid="{00000000-0005-0000-0000-0000860E0000}"/>
    <cellStyle name="Обычный 4 2 2 2 4 3 4 4" xfId="9428" xr:uid="{00000000-0005-0000-0000-0000870E0000}"/>
    <cellStyle name="Обычный 4 2 2 2 4 3 4 4 2" xfId="25812" xr:uid="{00000000-0005-0000-0000-0000880E0000}"/>
    <cellStyle name="Обычный 4 2 2 2 4 3 4 5" xfId="17620" xr:uid="{00000000-0005-0000-0000-0000890E0000}"/>
    <cellStyle name="Обычный 4 2 2 2 4 3 5" xfId="2260" xr:uid="{00000000-0005-0000-0000-00008A0E0000}"/>
    <cellStyle name="Обычный 4 2 2 2 4 3 5 2" xfId="6356" xr:uid="{00000000-0005-0000-0000-00008B0E0000}"/>
    <cellStyle name="Обычный 4 2 2 2 4 3 5 2 2" xfId="14548" xr:uid="{00000000-0005-0000-0000-00008C0E0000}"/>
    <cellStyle name="Обычный 4 2 2 2 4 3 5 2 2 2" xfId="30932" xr:uid="{00000000-0005-0000-0000-00008D0E0000}"/>
    <cellStyle name="Обычный 4 2 2 2 4 3 5 2 3" xfId="22740" xr:uid="{00000000-0005-0000-0000-00008E0E0000}"/>
    <cellStyle name="Обычный 4 2 2 2 4 3 5 3" xfId="10452" xr:uid="{00000000-0005-0000-0000-00008F0E0000}"/>
    <cellStyle name="Обычный 4 2 2 2 4 3 5 3 2" xfId="26836" xr:uid="{00000000-0005-0000-0000-0000900E0000}"/>
    <cellStyle name="Обычный 4 2 2 2 4 3 5 4" xfId="18644" xr:uid="{00000000-0005-0000-0000-0000910E0000}"/>
    <cellStyle name="Обычный 4 2 2 2 4 3 6" xfId="4308" xr:uid="{00000000-0005-0000-0000-0000920E0000}"/>
    <cellStyle name="Обычный 4 2 2 2 4 3 6 2" xfId="12500" xr:uid="{00000000-0005-0000-0000-0000930E0000}"/>
    <cellStyle name="Обычный 4 2 2 2 4 3 6 2 2" xfId="28884" xr:uid="{00000000-0005-0000-0000-0000940E0000}"/>
    <cellStyle name="Обычный 4 2 2 2 4 3 6 3" xfId="20692" xr:uid="{00000000-0005-0000-0000-0000950E0000}"/>
    <cellStyle name="Обычный 4 2 2 2 4 3 7" xfId="8404" xr:uid="{00000000-0005-0000-0000-0000960E0000}"/>
    <cellStyle name="Обычный 4 2 2 2 4 3 7 2" xfId="24788" xr:uid="{00000000-0005-0000-0000-0000970E0000}"/>
    <cellStyle name="Обычный 4 2 2 2 4 3 8" xfId="16596" xr:uid="{00000000-0005-0000-0000-0000980E0000}"/>
    <cellStyle name="Обычный 4 2 2 2 4 4" xfId="340" xr:uid="{00000000-0005-0000-0000-0000990E0000}"/>
    <cellStyle name="Обычный 4 2 2 2 4 4 2" xfId="852" xr:uid="{00000000-0005-0000-0000-00009A0E0000}"/>
    <cellStyle name="Обычный 4 2 2 2 4 4 2 2" xfId="1876" xr:uid="{00000000-0005-0000-0000-00009B0E0000}"/>
    <cellStyle name="Обычный 4 2 2 2 4 4 2 2 2" xfId="3924" xr:uid="{00000000-0005-0000-0000-00009C0E0000}"/>
    <cellStyle name="Обычный 4 2 2 2 4 4 2 2 2 2" xfId="8020" xr:uid="{00000000-0005-0000-0000-00009D0E0000}"/>
    <cellStyle name="Обычный 4 2 2 2 4 4 2 2 2 2 2" xfId="16212" xr:uid="{00000000-0005-0000-0000-00009E0E0000}"/>
    <cellStyle name="Обычный 4 2 2 2 4 4 2 2 2 2 2 2" xfId="32596" xr:uid="{00000000-0005-0000-0000-00009F0E0000}"/>
    <cellStyle name="Обычный 4 2 2 2 4 4 2 2 2 2 3" xfId="24404" xr:uid="{00000000-0005-0000-0000-0000A00E0000}"/>
    <cellStyle name="Обычный 4 2 2 2 4 4 2 2 2 3" xfId="12116" xr:uid="{00000000-0005-0000-0000-0000A10E0000}"/>
    <cellStyle name="Обычный 4 2 2 2 4 4 2 2 2 3 2" xfId="28500" xr:uid="{00000000-0005-0000-0000-0000A20E0000}"/>
    <cellStyle name="Обычный 4 2 2 2 4 4 2 2 2 4" xfId="20308" xr:uid="{00000000-0005-0000-0000-0000A30E0000}"/>
    <cellStyle name="Обычный 4 2 2 2 4 4 2 2 3" xfId="5972" xr:uid="{00000000-0005-0000-0000-0000A40E0000}"/>
    <cellStyle name="Обычный 4 2 2 2 4 4 2 2 3 2" xfId="14164" xr:uid="{00000000-0005-0000-0000-0000A50E0000}"/>
    <cellStyle name="Обычный 4 2 2 2 4 4 2 2 3 2 2" xfId="30548" xr:uid="{00000000-0005-0000-0000-0000A60E0000}"/>
    <cellStyle name="Обычный 4 2 2 2 4 4 2 2 3 3" xfId="22356" xr:uid="{00000000-0005-0000-0000-0000A70E0000}"/>
    <cellStyle name="Обычный 4 2 2 2 4 4 2 2 4" xfId="10068" xr:uid="{00000000-0005-0000-0000-0000A80E0000}"/>
    <cellStyle name="Обычный 4 2 2 2 4 4 2 2 4 2" xfId="26452" xr:uid="{00000000-0005-0000-0000-0000A90E0000}"/>
    <cellStyle name="Обычный 4 2 2 2 4 4 2 2 5" xfId="18260" xr:uid="{00000000-0005-0000-0000-0000AA0E0000}"/>
    <cellStyle name="Обычный 4 2 2 2 4 4 2 3" xfId="2900" xr:uid="{00000000-0005-0000-0000-0000AB0E0000}"/>
    <cellStyle name="Обычный 4 2 2 2 4 4 2 3 2" xfId="6996" xr:uid="{00000000-0005-0000-0000-0000AC0E0000}"/>
    <cellStyle name="Обычный 4 2 2 2 4 4 2 3 2 2" xfId="15188" xr:uid="{00000000-0005-0000-0000-0000AD0E0000}"/>
    <cellStyle name="Обычный 4 2 2 2 4 4 2 3 2 2 2" xfId="31572" xr:uid="{00000000-0005-0000-0000-0000AE0E0000}"/>
    <cellStyle name="Обычный 4 2 2 2 4 4 2 3 2 3" xfId="23380" xr:uid="{00000000-0005-0000-0000-0000AF0E0000}"/>
    <cellStyle name="Обычный 4 2 2 2 4 4 2 3 3" xfId="11092" xr:uid="{00000000-0005-0000-0000-0000B00E0000}"/>
    <cellStyle name="Обычный 4 2 2 2 4 4 2 3 3 2" xfId="27476" xr:uid="{00000000-0005-0000-0000-0000B10E0000}"/>
    <cellStyle name="Обычный 4 2 2 2 4 4 2 3 4" xfId="19284" xr:uid="{00000000-0005-0000-0000-0000B20E0000}"/>
    <cellStyle name="Обычный 4 2 2 2 4 4 2 4" xfId="4948" xr:uid="{00000000-0005-0000-0000-0000B30E0000}"/>
    <cellStyle name="Обычный 4 2 2 2 4 4 2 4 2" xfId="13140" xr:uid="{00000000-0005-0000-0000-0000B40E0000}"/>
    <cellStyle name="Обычный 4 2 2 2 4 4 2 4 2 2" xfId="29524" xr:uid="{00000000-0005-0000-0000-0000B50E0000}"/>
    <cellStyle name="Обычный 4 2 2 2 4 4 2 4 3" xfId="21332" xr:uid="{00000000-0005-0000-0000-0000B60E0000}"/>
    <cellStyle name="Обычный 4 2 2 2 4 4 2 5" xfId="9044" xr:uid="{00000000-0005-0000-0000-0000B70E0000}"/>
    <cellStyle name="Обычный 4 2 2 2 4 4 2 5 2" xfId="25428" xr:uid="{00000000-0005-0000-0000-0000B80E0000}"/>
    <cellStyle name="Обычный 4 2 2 2 4 4 2 6" xfId="17236" xr:uid="{00000000-0005-0000-0000-0000B90E0000}"/>
    <cellStyle name="Обычный 4 2 2 2 4 4 3" xfId="1364" xr:uid="{00000000-0005-0000-0000-0000BA0E0000}"/>
    <cellStyle name="Обычный 4 2 2 2 4 4 3 2" xfId="3412" xr:uid="{00000000-0005-0000-0000-0000BB0E0000}"/>
    <cellStyle name="Обычный 4 2 2 2 4 4 3 2 2" xfId="7508" xr:uid="{00000000-0005-0000-0000-0000BC0E0000}"/>
    <cellStyle name="Обычный 4 2 2 2 4 4 3 2 2 2" xfId="15700" xr:uid="{00000000-0005-0000-0000-0000BD0E0000}"/>
    <cellStyle name="Обычный 4 2 2 2 4 4 3 2 2 2 2" xfId="32084" xr:uid="{00000000-0005-0000-0000-0000BE0E0000}"/>
    <cellStyle name="Обычный 4 2 2 2 4 4 3 2 2 3" xfId="23892" xr:uid="{00000000-0005-0000-0000-0000BF0E0000}"/>
    <cellStyle name="Обычный 4 2 2 2 4 4 3 2 3" xfId="11604" xr:uid="{00000000-0005-0000-0000-0000C00E0000}"/>
    <cellStyle name="Обычный 4 2 2 2 4 4 3 2 3 2" xfId="27988" xr:uid="{00000000-0005-0000-0000-0000C10E0000}"/>
    <cellStyle name="Обычный 4 2 2 2 4 4 3 2 4" xfId="19796" xr:uid="{00000000-0005-0000-0000-0000C20E0000}"/>
    <cellStyle name="Обычный 4 2 2 2 4 4 3 3" xfId="5460" xr:uid="{00000000-0005-0000-0000-0000C30E0000}"/>
    <cellStyle name="Обычный 4 2 2 2 4 4 3 3 2" xfId="13652" xr:uid="{00000000-0005-0000-0000-0000C40E0000}"/>
    <cellStyle name="Обычный 4 2 2 2 4 4 3 3 2 2" xfId="30036" xr:uid="{00000000-0005-0000-0000-0000C50E0000}"/>
    <cellStyle name="Обычный 4 2 2 2 4 4 3 3 3" xfId="21844" xr:uid="{00000000-0005-0000-0000-0000C60E0000}"/>
    <cellStyle name="Обычный 4 2 2 2 4 4 3 4" xfId="9556" xr:uid="{00000000-0005-0000-0000-0000C70E0000}"/>
    <cellStyle name="Обычный 4 2 2 2 4 4 3 4 2" xfId="25940" xr:uid="{00000000-0005-0000-0000-0000C80E0000}"/>
    <cellStyle name="Обычный 4 2 2 2 4 4 3 5" xfId="17748" xr:uid="{00000000-0005-0000-0000-0000C90E0000}"/>
    <cellStyle name="Обычный 4 2 2 2 4 4 4" xfId="2388" xr:uid="{00000000-0005-0000-0000-0000CA0E0000}"/>
    <cellStyle name="Обычный 4 2 2 2 4 4 4 2" xfId="6484" xr:uid="{00000000-0005-0000-0000-0000CB0E0000}"/>
    <cellStyle name="Обычный 4 2 2 2 4 4 4 2 2" xfId="14676" xr:uid="{00000000-0005-0000-0000-0000CC0E0000}"/>
    <cellStyle name="Обычный 4 2 2 2 4 4 4 2 2 2" xfId="31060" xr:uid="{00000000-0005-0000-0000-0000CD0E0000}"/>
    <cellStyle name="Обычный 4 2 2 2 4 4 4 2 3" xfId="22868" xr:uid="{00000000-0005-0000-0000-0000CE0E0000}"/>
    <cellStyle name="Обычный 4 2 2 2 4 4 4 3" xfId="10580" xr:uid="{00000000-0005-0000-0000-0000CF0E0000}"/>
    <cellStyle name="Обычный 4 2 2 2 4 4 4 3 2" xfId="26964" xr:uid="{00000000-0005-0000-0000-0000D00E0000}"/>
    <cellStyle name="Обычный 4 2 2 2 4 4 4 4" xfId="18772" xr:uid="{00000000-0005-0000-0000-0000D10E0000}"/>
    <cellStyle name="Обычный 4 2 2 2 4 4 5" xfId="4436" xr:uid="{00000000-0005-0000-0000-0000D20E0000}"/>
    <cellStyle name="Обычный 4 2 2 2 4 4 5 2" xfId="12628" xr:uid="{00000000-0005-0000-0000-0000D30E0000}"/>
    <cellStyle name="Обычный 4 2 2 2 4 4 5 2 2" xfId="29012" xr:uid="{00000000-0005-0000-0000-0000D40E0000}"/>
    <cellStyle name="Обычный 4 2 2 2 4 4 5 3" xfId="20820" xr:uid="{00000000-0005-0000-0000-0000D50E0000}"/>
    <cellStyle name="Обычный 4 2 2 2 4 4 6" xfId="8532" xr:uid="{00000000-0005-0000-0000-0000D60E0000}"/>
    <cellStyle name="Обычный 4 2 2 2 4 4 6 2" xfId="24916" xr:uid="{00000000-0005-0000-0000-0000D70E0000}"/>
    <cellStyle name="Обычный 4 2 2 2 4 4 7" xfId="16724" xr:uid="{00000000-0005-0000-0000-0000D80E0000}"/>
    <cellStyle name="Обычный 4 2 2 2 4 5" xfId="596" xr:uid="{00000000-0005-0000-0000-0000D90E0000}"/>
    <cellStyle name="Обычный 4 2 2 2 4 5 2" xfId="1620" xr:uid="{00000000-0005-0000-0000-0000DA0E0000}"/>
    <cellStyle name="Обычный 4 2 2 2 4 5 2 2" xfId="3668" xr:uid="{00000000-0005-0000-0000-0000DB0E0000}"/>
    <cellStyle name="Обычный 4 2 2 2 4 5 2 2 2" xfId="7764" xr:uid="{00000000-0005-0000-0000-0000DC0E0000}"/>
    <cellStyle name="Обычный 4 2 2 2 4 5 2 2 2 2" xfId="15956" xr:uid="{00000000-0005-0000-0000-0000DD0E0000}"/>
    <cellStyle name="Обычный 4 2 2 2 4 5 2 2 2 2 2" xfId="32340" xr:uid="{00000000-0005-0000-0000-0000DE0E0000}"/>
    <cellStyle name="Обычный 4 2 2 2 4 5 2 2 2 3" xfId="24148" xr:uid="{00000000-0005-0000-0000-0000DF0E0000}"/>
    <cellStyle name="Обычный 4 2 2 2 4 5 2 2 3" xfId="11860" xr:uid="{00000000-0005-0000-0000-0000E00E0000}"/>
    <cellStyle name="Обычный 4 2 2 2 4 5 2 2 3 2" xfId="28244" xr:uid="{00000000-0005-0000-0000-0000E10E0000}"/>
    <cellStyle name="Обычный 4 2 2 2 4 5 2 2 4" xfId="20052" xr:uid="{00000000-0005-0000-0000-0000E20E0000}"/>
    <cellStyle name="Обычный 4 2 2 2 4 5 2 3" xfId="5716" xr:uid="{00000000-0005-0000-0000-0000E30E0000}"/>
    <cellStyle name="Обычный 4 2 2 2 4 5 2 3 2" xfId="13908" xr:uid="{00000000-0005-0000-0000-0000E40E0000}"/>
    <cellStyle name="Обычный 4 2 2 2 4 5 2 3 2 2" xfId="30292" xr:uid="{00000000-0005-0000-0000-0000E50E0000}"/>
    <cellStyle name="Обычный 4 2 2 2 4 5 2 3 3" xfId="22100" xr:uid="{00000000-0005-0000-0000-0000E60E0000}"/>
    <cellStyle name="Обычный 4 2 2 2 4 5 2 4" xfId="9812" xr:uid="{00000000-0005-0000-0000-0000E70E0000}"/>
    <cellStyle name="Обычный 4 2 2 2 4 5 2 4 2" xfId="26196" xr:uid="{00000000-0005-0000-0000-0000E80E0000}"/>
    <cellStyle name="Обычный 4 2 2 2 4 5 2 5" xfId="18004" xr:uid="{00000000-0005-0000-0000-0000E90E0000}"/>
    <cellStyle name="Обычный 4 2 2 2 4 5 3" xfId="2644" xr:uid="{00000000-0005-0000-0000-0000EA0E0000}"/>
    <cellStyle name="Обычный 4 2 2 2 4 5 3 2" xfId="6740" xr:uid="{00000000-0005-0000-0000-0000EB0E0000}"/>
    <cellStyle name="Обычный 4 2 2 2 4 5 3 2 2" xfId="14932" xr:uid="{00000000-0005-0000-0000-0000EC0E0000}"/>
    <cellStyle name="Обычный 4 2 2 2 4 5 3 2 2 2" xfId="31316" xr:uid="{00000000-0005-0000-0000-0000ED0E0000}"/>
    <cellStyle name="Обычный 4 2 2 2 4 5 3 2 3" xfId="23124" xr:uid="{00000000-0005-0000-0000-0000EE0E0000}"/>
    <cellStyle name="Обычный 4 2 2 2 4 5 3 3" xfId="10836" xr:uid="{00000000-0005-0000-0000-0000EF0E0000}"/>
    <cellStyle name="Обычный 4 2 2 2 4 5 3 3 2" xfId="27220" xr:uid="{00000000-0005-0000-0000-0000F00E0000}"/>
    <cellStyle name="Обычный 4 2 2 2 4 5 3 4" xfId="19028" xr:uid="{00000000-0005-0000-0000-0000F10E0000}"/>
    <cellStyle name="Обычный 4 2 2 2 4 5 4" xfId="4692" xr:uid="{00000000-0005-0000-0000-0000F20E0000}"/>
    <cellStyle name="Обычный 4 2 2 2 4 5 4 2" xfId="12884" xr:uid="{00000000-0005-0000-0000-0000F30E0000}"/>
    <cellStyle name="Обычный 4 2 2 2 4 5 4 2 2" xfId="29268" xr:uid="{00000000-0005-0000-0000-0000F40E0000}"/>
    <cellStyle name="Обычный 4 2 2 2 4 5 4 3" xfId="21076" xr:uid="{00000000-0005-0000-0000-0000F50E0000}"/>
    <cellStyle name="Обычный 4 2 2 2 4 5 5" xfId="8788" xr:uid="{00000000-0005-0000-0000-0000F60E0000}"/>
    <cellStyle name="Обычный 4 2 2 2 4 5 5 2" xfId="25172" xr:uid="{00000000-0005-0000-0000-0000F70E0000}"/>
    <cellStyle name="Обычный 4 2 2 2 4 5 6" xfId="16980" xr:uid="{00000000-0005-0000-0000-0000F80E0000}"/>
    <cellStyle name="Обычный 4 2 2 2 4 6" xfId="1108" xr:uid="{00000000-0005-0000-0000-0000F90E0000}"/>
    <cellStyle name="Обычный 4 2 2 2 4 6 2" xfId="3156" xr:uid="{00000000-0005-0000-0000-0000FA0E0000}"/>
    <cellStyle name="Обычный 4 2 2 2 4 6 2 2" xfId="7252" xr:uid="{00000000-0005-0000-0000-0000FB0E0000}"/>
    <cellStyle name="Обычный 4 2 2 2 4 6 2 2 2" xfId="15444" xr:uid="{00000000-0005-0000-0000-0000FC0E0000}"/>
    <cellStyle name="Обычный 4 2 2 2 4 6 2 2 2 2" xfId="31828" xr:uid="{00000000-0005-0000-0000-0000FD0E0000}"/>
    <cellStyle name="Обычный 4 2 2 2 4 6 2 2 3" xfId="23636" xr:uid="{00000000-0005-0000-0000-0000FE0E0000}"/>
    <cellStyle name="Обычный 4 2 2 2 4 6 2 3" xfId="11348" xr:uid="{00000000-0005-0000-0000-0000FF0E0000}"/>
    <cellStyle name="Обычный 4 2 2 2 4 6 2 3 2" xfId="27732" xr:uid="{00000000-0005-0000-0000-0000000F0000}"/>
    <cellStyle name="Обычный 4 2 2 2 4 6 2 4" xfId="19540" xr:uid="{00000000-0005-0000-0000-0000010F0000}"/>
    <cellStyle name="Обычный 4 2 2 2 4 6 3" xfId="5204" xr:uid="{00000000-0005-0000-0000-0000020F0000}"/>
    <cellStyle name="Обычный 4 2 2 2 4 6 3 2" xfId="13396" xr:uid="{00000000-0005-0000-0000-0000030F0000}"/>
    <cellStyle name="Обычный 4 2 2 2 4 6 3 2 2" xfId="29780" xr:uid="{00000000-0005-0000-0000-0000040F0000}"/>
    <cellStyle name="Обычный 4 2 2 2 4 6 3 3" xfId="21588" xr:uid="{00000000-0005-0000-0000-0000050F0000}"/>
    <cellStyle name="Обычный 4 2 2 2 4 6 4" xfId="9300" xr:uid="{00000000-0005-0000-0000-0000060F0000}"/>
    <cellStyle name="Обычный 4 2 2 2 4 6 4 2" xfId="25684" xr:uid="{00000000-0005-0000-0000-0000070F0000}"/>
    <cellStyle name="Обычный 4 2 2 2 4 6 5" xfId="17492" xr:uid="{00000000-0005-0000-0000-0000080F0000}"/>
    <cellStyle name="Обычный 4 2 2 2 4 7" xfId="2132" xr:uid="{00000000-0005-0000-0000-0000090F0000}"/>
    <cellStyle name="Обычный 4 2 2 2 4 7 2" xfId="6228" xr:uid="{00000000-0005-0000-0000-00000A0F0000}"/>
    <cellStyle name="Обычный 4 2 2 2 4 7 2 2" xfId="14420" xr:uid="{00000000-0005-0000-0000-00000B0F0000}"/>
    <cellStyle name="Обычный 4 2 2 2 4 7 2 2 2" xfId="30804" xr:uid="{00000000-0005-0000-0000-00000C0F0000}"/>
    <cellStyle name="Обычный 4 2 2 2 4 7 2 3" xfId="22612" xr:uid="{00000000-0005-0000-0000-00000D0F0000}"/>
    <cellStyle name="Обычный 4 2 2 2 4 7 3" xfId="10324" xr:uid="{00000000-0005-0000-0000-00000E0F0000}"/>
    <cellStyle name="Обычный 4 2 2 2 4 7 3 2" xfId="26708" xr:uid="{00000000-0005-0000-0000-00000F0F0000}"/>
    <cellStyle name="Обычный 4 2 2 2 4 7 4" xfId="18516" xr:uid="{00000000-0005-0000-0000-0000100F0000}"/>
    <cellStyle name="Обычный 4 2 2 2 4 8" xfId="4180" xr:uid="{00000000-0005-0000-0000-0000110F0000}"/>
    <cellStyle name="Обычный 4 2 2 2 4 8 2" xfId="12372" xr:uid="{00000000-0005-0000-0000-0000120F0000}"/>
    <cellStyle name="Обычный 4 2 2 2 4 8 2 2" xfId="28756" xr:uid="{00000000-0005-0000-0000-0000130F0000}"/>
    <cellStyle name="Обычный 4 2 2 2 4 8 3" xfId="20564" xr:uid="{00000000-0005-0000-0000-0000140F0000}"/>
    <cellStyle name="Обычный 4 2 2 2 4 9" xfId="8276" xr:uid="{00000000-0005-0000-0000-0000150F0000}"/>
    <cellStyle name="Обычный 4 2 2 2 4 9 2" xfId="24660" xr:uid="{00000000-0005-0000-0000-0000160F0000}"/>
    <cellStyle name="Обычный 4 2 2 2 5" xfId="116" xr:uid="{00000000-0005-0000-0000-0000170F0000}"/>
    <cellStyle name="Обычный 4 2 2 2 5 2" xfId="244" xr:uid="{00000000-0005-0000-0000-0000180F0000}"/>
    <cellStyle name="Обычный 4 2 2 2 5 2 2" xfId="500" xr:uid="{00000000-0005-0000-0000-0000190F0000}"/>
    <cellStyle name="Обычный 4 2 2 2 5 2 2 2" xfId="1012" xr:uid="{00000000-0005-0000-0000-00001A0F0000}"/>
    <cellStyle name="Обычный 4 2 2 2 5 2 2 2 2" xfId="2036" xr:uid="{00000000-0005-0000-0000-00001B0F0000}"/>
    <cellStyle name="Обычный 4 2 2 2 5 2 2 2 2 2" xfId="4084" xr:uid="{00000000-0005-0000-0000-00001C0F0000}"/>
    <cellStyle name="Обычный 4 2 2 2 5 2 2 2 2 2 2" xfId="8180" xr:uid="{00000000-0005-0000-0000-00001D0F0000}"/>
    <cellStyle name="Обычный 4 2 2 2 5 2 2 2 2 2 2 2" xfId="16372" xr:uid="{00000000-0005-0000-0000-00001E0F0000}"/>
    <cellStyle name="Обычный 4 2 2 2 5 2 2 2 2 2 2 2 2" xfId="32756" xr:uid="{00000000-0005-0000-0000-00001F0F0000}"/>
    <cellStyle name="Обычный 4 2 2 2 5 2 2 2 2 2 2 3" xfId="24564" xr:uid="{00000000-0005-0000-0000-0000200F0000}"/>
    <cellStyle name="Обычный 4 2 2 2 5 2 2 2 2 2 3" xfId="12276" xr:uid="{00000000-0005-0000-0000-0000210F0000}"/>
    <cellStyle name="Обычный 4 2 2 2 5 2 2 2 2 2 3 2" xfId="28660" xr:uid="{00000000-0005-0000-0000-0000220F0000}"/>
    <cellStyle name="Обычный 4 2 2 2 5 2 2 2 2 2 4" xfId="20468" xr:uid="{00000000-0005-0000-0000-0000230F0000}"/>
    <cellStyle name="Обычный 4 2 2 2 5 2 2 2 2 3" xfId="6132" xr:uid="{00000000-0005-0000-0000-0000240F0000}"/>
    <cellStyle name="Обычный 4 2 2 2 5 2 2 2 2 3 2" xfId="14324" xr:uid="{00000000-0005-0000-0000-0000250F0000}"/>
    <cellStyle name="Обычный 4 2 2 2 5 2 2 2 2 3 2 2" xfId="30708" xr:uid="{00000000-0005-0000-0000-0000260F0000}"/>
    <cellStyle name="Обычный 4 2 2 2 5 2 2 2 2 3 3" xfId="22516" xr:uid="{00000000-0005-0000-0000-0000270F0000}"/>
    <cellStyle name="Обычный 4 2 2 2 5 2 2 2 2 4" xfId="10228" xr:uid="{00000000-0005-0000-0000-0000280F0000}"/>
    <cellStyle name="Обычный 4 2 2 2 5 2 2 2 2 4 2" xfId="26612" xr:uid="{00000000-0005-0000-0000-0000290F0000}"/>
    <cellStyle name="Обычный 4 2 2 2 5 2 2 2 2 5" xfId="18420" xr:uid="{00000000-0005-0000-0000-00002A0F0000}"/>
    <cellStyle name="Обычный 4 2 2 2 5 2 2 2 3" xfId="3060" xr:uid="{00000000-0005-0000-0000-00002B0F0000}"/>
    <cellStyle name="Обычный 4 2 2 2 5 2 2 2 3 2" xfId="7156" xr:uid="{00000000-0005-0000-0000-00002C0F0000}"/>
    <cellStyle name="Обычный 4 2 2 2 5 2 2 2 3 2 2" xfId="15348" xr:uid="{00000000-0005-0000-0000-00002D0F0000}"/>
    <cellStyle name="Обычный 4 2 2 2 5 2 2 2 3 2 2 2" xfId="31732" xr:uid="{00000000-0005-0000-0000-00002E0F0000}"/>
    <cellStyle name="Обычный 4 2 2 2 5 2 2 2 3 2 3" xfId="23540" xr:uid="{00000000-0005-0000-0000-00002F0F0000}"/>
    <cellStyle name="Обычный 4 2 2 2 5 2 2 2 3 3" xfId="11252" xr:uid="{00000000-0005-0000-0000-0000300F0000}"/>
    <cellStyle name="Обычный 4 2 2 2 5 2 2 2 3 3 2" xfId="27636" xr:uid="{00000000-0005-0000-0000-0000310F0000}"/>
    <cellStyle name="Обычный 4 2 2 2 5 2 2 2 3 4" xfId="19444" xr:uid="{00000000-0005-0000-0000-0000320F0000}"/>
    <cellStyle name="Обычный 4 2 2 2 5 2 2 2 4" xfId="5108" xr:uid="{00000000-0005-0000-0000-0000330F0000}"/>
    <cellStyle name="Обычный 4 2 2 2 5 2 2 2 4 2" xfId="13300" xr:uid="{00000000-0005-0000-0000-0000340F0000}"/>
    <cellStyle name="Обычный 4 2 2 2 5 2 2 2 4 2 2" xfId="29684" xr:uid="{00000000-0005-0000-0000-0000350F0000}"/>
    <cellStyle name="Обычный 4 2 2 2 5 2 2 2 4 3" xfId="21492" xr:uid="{00000000-0005-0000-0000-0000360F0000}"/>
    <cellStyle name="Обычный 4 2 2 2 5 2 2 2 5" xfId="9204" xr:uid="{00000000-0005-0000-0000-0000370F0000}"/>
    <cellStyle name="Обычный 4 2 2 2 5 2 2 2 5 2" xfId="25588" xr:uid="{00000000-0005-0000-0000-0000380F0000}"/>
    <cellStyle name="Обычный 4 2 2 2 5 2 2 2 6" xfId="17396" xr:uid="{00000000-0005-0000-0000-0000390F0000}"/>
    <cellStyle name="Обычный 4 2 2 2 5 2 2 3" xfId="1524" xr:uid="{00000000-0005-0000-0000-00003A0F0000}"/>
    <cellStyle name="Обычный 4 2 2 2 5 2 2 3 2" xfId="3572" xr:uid="{00000000-0005-0000-0000-00003B0F0000}"/>
    <cellStyle name="Обычный 4 2 2 2 5 2 2 3 2 2" xfId="7668" xr:uid="{00000000-0005-0000-0000-00003C0F0000}"/>
    <cellStyle name="Обычный 4 2 2 2 5 2 2 3 2 2 2" xfId="15860" xr:uid="{00000000-0005-0000-0000-00003D0F0000}"/>
    <cellStyle name="Обычный 4 2 2 2 5 2 2 3 2 2 2 2" xfId="32244" xr:uid="{00000000-0005-0000-0000-00003E0F0000}"/>
    <cellStyle name="Обычный 4 2 2 2 5 2 2 3 2 2 3" xfId="24052" xr:uid="{00000000-0005-0000-0000-00003F0F0000}"/>
    <cellStyle name="Обычный 4 2 2 2 5 2 2 3 2 3" xfId="11764" xr:uid="{00000000-0005-0000-0000-0000400F0000}"/>
    <cellStyle name="Обычный 4 2 2 2 5 2 2 3 2 3 2" xfId="28148" xr:uid="{00000000-0005-0000-0000-0000410F0000}"/>
    <cellStyle name="Обычный 4 2 2 2 5 2 2 3 2 4" xfId="19956" xr:uid="{00000000-0005-0000-0000-0000420F0000}"/>
    <cellStyle name="Обычный 4 2 2 2 5 2 2 3 3" xfId="5620" xr:uid="{00000000-0005-0000-0000-0000430F0000}"/>
    <cellStyle name="Обычный 4 2 2 2 5 2 2 3 3 2" xfId="13812" xr:uid="{00000000-0005-0000-0000-0000440F0000}"/>
    <cellStyle name="Обычный 4 2 2 2 5 2 2 3 3 2 2" xfId="30196" xr:uid="{00000000-0005-0000-0000-0000450F0000}"/>
    <cellStyle name="Обычный 4 2 2 2 5 2 2 3 3 3" xfId="22004" xr:uid="{00000000-0005-0000-0000-0000460F0000}"/>
    <cellStyle name="Обычный 4 2 2 2 5 2 2 3 4" xfId="9716" xr:uid="{00000000-0005-0000-0000-0000470F0000}"/>
    <cellStyle name="Обычный 4 2 2 2 5 2 2 3 4 2" xfId="26100" xr:uid="{00000000-0005-0000-0000-0000480F0000}"/>
    <cellStyle name="Обычный 4 2 2 2 5 2 2 3 5" xfId="17908" xr:uid="{00000000-0005-0000-0000-0000490F0000}"/>
    <cellStyle name="Обычный 4 2 2 2 5 2 2 4" xfId="2548" xr:uid="{00000000-0005-0000-0000-00004A0F0000}"/>
    <cellStyle name="Обычный 4 2 2 2 5 2 2 4 2" xfId="6644" xr:uid="{00000000-0005-0000-0000-00004B0F0000}"/>
    <cellStyle name="Обычный 4 2 2 2 5 2 2 4 2 2" xfId="14836" xr:uid="{00000000-0005-0000-0000-00004C0F0000}"/>
    <cellStyle name="Обычный 4 2 2 2 5 2 2 4 2 2 2" xfId="31220" xr:uid="{00000000-0005-0000-0000-00004D0F0000}"/>
    <cellStyle name="Обычный 4 2 2 2 5 2 2 4 2 3" xfId="23028" xr:uid="{00000000-0005-0000-0000-00004E0F0000}"/>
    <cellStyle name="Обычный 4 2 2 2 5 2 2 4 3" xfId="10740" xr:uid="{00000000-0005-0000-0000-00004F0F0000}"/>
    <cellStyle name="Обычный 4 2 2 2 5 2 2 4 3 2" xfId="27124" xr:uid="{00000000-0005-0000-0000-0000500F0000}"/>
    <cellStyle name="Обычный 4 2 2 2 5 2 2 4 4" xfId="18932" xr:uid="{00000000-0005-0000-0000-0000510F0000}"/>
    <cellStyle name="Обычный 4 2 2 2 5 2 2 5" xfId="4596" xr:uid="{00000000-0005-0000-0000-0000520F0000}"/>
    <cellStyle name="Обычный 4 2 2 2 5 2 2 5 2" xfId="12788" xr:uid="{00000000-0005-0000-0000-0000530F0000}"/>
    <cellStyle name="Обычный 4 2 2 2 5 2 2 5 2 2" xfId="29172" xr:uid="{00000000-0005-0000-0000-0000540F0000}"/>
    <cellStyle name="Обычный 4 2 2 2 5 2 2 5 3" xfId="20980" xr:uid="{00000000-0005-0000-0000-0000550F0000}"/>
    <cellStyle name="Обычный 4 2 2 2 5 2 2 6" xfId="8692" xr:uid="{00000000-0005-0000-0000-0000560F0000}"/>
    <cellStyle name="Обычный 4 2 2 2 5 2 2 6 2" xfId="25076" xr:uid="{00000000-0005-0000-0000-0000570F0000}"/>
    <cellStyle name="Обычный 4 2 2 2 5 2 2 7" xfId="16884" xr:uid="{00000000-0005-0000-0000-0000580F0000}"/>
    <cellStyle name="Обычный 4 2 2 2 5 2 3" xfId="756" xr:uid="{00000000-0005-0000-0000-0000590F0000}"/>
    <cellStyle name="Обычный 4 2 2 2 5 2 3 2" xfId="1780" xr:uid="{00000000-0005-0000-0000-00005A0F0000}"/>
    <cellStyle name="Обычный 4 2 2 2 5 2 3 2 2" xfId="3828" xr:uid="{00000000-0005-0000-0000-00005B0F0000}"/>
    <cellStyle name="Обычный 4 2 2 2 5 2 3 2 2 2" xfId="7924" xr:uid="{00000000-0005-0000-0000-00005C0F0000}"/>
    <cellStyle name="Обычный 4 2 2 2 5 2 3 2 2 2 2" xfId="16116" xr:uid="{00000000-0005-0000-0000-00005D0F0000}"/>
    <cellStyle name="Обычный 4 2 2 2 5 2 3 2 2 2 2 2" xfId="32500" xr:uid="{00000000-0005-0000-0000-00005E0F0000}"/>
    <cellStyle name="Обычный 4 2 2 2 5 2 3 2 2 2 3" xfId="24308" xr:uid="{00000000-0005-0000-0000-00005F0F0000}"/>
    <cellStyle name="Обычный 4 2 2 2 5 2 3 2 2 3" xfId="12020" xr:uid="{00000000-0005-0000-0000-0000600F0000}"/>
    <cellStyle name="Обычный 4 2 2 2 5 2 3 2 2 3 2" xfId="28404" xr:uid="{00000000-0005-0000-0000-0000610F0000}"/>
    <cellStyle name="Обычный 4 2 2 2 5 2 3 2 2 4" xfId="20212" xr:uid="{00000000-0005-0000-0000-0000620F0000}"/>
    <cellStyle name="Обычный 4 2 2 2 5 2 3 2 3" xfId="5876" xr:uid="{00000000-0005-0000-0000-0000630F0000}"/>
    <cellStyle name="Обычный 4 2 2 2 5 2 3 2 3 2" xfId="14068" xr:uid="{00000000-0005-0000-0000-0000640F0000}"/>
    <cellStyle name="Обычный 4 2 2 2 5 2 3 2 3 2 2" xfId="30452" xr:uid="{00000000-0005-0000-0000-0000650F0000}"/>
    <cellStyle name="Обычный 4 2 2 2 5 2 3 2 3 3" xfId="22260" xr:uid="{00000000-0005-0000-0000-0000660F0000}"/>
    <cellStyle name="Обычный 4 2 2 2 5 2 3 2 4" xfId="9972" xr:uid="{00000000-0005-0000-0000-0000670F0000}"/>
    <cellStyle name="Обычный 4 2 2 2 5 2 3 2 4 2" xfId="26356" xr:uid="{00000000-0005-0000-0000-0000680F0000}"/>
    <cellStyle name="Обычный 4 2 2 2 5 2 3 2 5" xfId="18164" xr:uid="{00000000-0005-0000-0000-0000690F0000}"/>
    <cellStyle name="Обычный 4 2 2 2 5 2 3 3" xfId="2804" xr:uid="{00000000-0005-0000-0000-00006A0F0000}"/>
    <cellStyle name="Обычный 4 2 2 2 5 2 3 3 2" xfId="6900" xr:uid="{00000000-0005-0000-0000-00006B0F0000}"/>
    <cellStyle name="Обычный 4 2 2 2 5 2 3 3 2 2" xfId="15092" xr:uid="{00000000-0005-0000-0000-00006C0F0000}"/>
    <cellStyle name="Обычный 4 2 2 2 5 2 3 3 2 2 2" xfId="31476" xr:uid="{00000000-0005-0000-0000-00006D0F0000}"/>
    <cellStyle name="Обычный 4 2 2 2 5 2 3 3 2 3" xfId="23284" xr:uid="{00000000-0005-0000-0000-00006E0F0000}"/>
    <cellStyle name="Обычный 4 2 2 2 5 2 3 3 3" xfId="10996" xr:uid="{00000000-0005-0000-0000-00006F0F0000}"/>
    <cellStyle name="Обычный 4 2 2 2 5 2 3 3 3 2" xfId="27380" xr:uid="{00000000-0005-0000-0000-0000700F0000}"/>
    <cellStyle name="Обычный 4 2 2 2 5 2 3 3 4" xfId="19188" xr:uid="{00000000-0005-0000-0000-0000710F0000}"/>
    <cellStyle name="Обычный 4 2 2 2 5 2 3 4" xfId="4852" xr:uid="{00000000-0005-0000-0000-0000720F0000}"/>
    <cellStyle name="Обычный 4 2 2 2 5 2 3 4 2" xfId="13044" xr:uid="{00000000-0005-0000-0000-0000730F0000}"/>
    <cellStyle name="Обычный 4 2 2 2 5 2 3 4 2 2" xfId="29428" xr:uid="{00000000-0005-0000-0000-0000740F0000}"/>
    <cellStyle name="Обычный 4 2 2 2 5 2 3 4 3" xfId="21236" xr:uid="{00000000-0005-0000-0000-0000750F0000}"/>
    <cellStyle name="Обычный 4 2 2 2 5 2 3 5" xfId="8948" xr:uid="{00000000-0005-0000-0000-0000760F0000}"/>
    <cellStyle name="Обычный 4 2 2 2 5 2 3 5 2" xfId="25332" xr:uid="{00000000-0005-0000-0000-0000770F0000}"/>
    <cellStyle name="Обычный 4 2 2 2 5 2 3 6" xfId="17140" xr:uid="{00000000-0005-0000-0000-0000780F0000}"/>
    <cellStyle name="Обычный 4 2 2 2 5 2 4" xfId="1268" xr:uid="{00000000-0005-0000-0000-0000790F0000}"/>
    <cellStyle name="Обычный 4 2 2 2 5 2 4 2" xfId="3316" xr:uid="{00000000-0005-0000-0000-00007A0F0000}"/>
    <cellStyle name="Обычный 4 2 2 2 5 2 4 2 2" xfId="7412" xr:uid="{00000000-0005-0000-0000-00007B0F0000}"/>
    <cellStyle name="Обычный 4 2 2 2 5 2 4 2 2 2" xfId="15604" xr:uid="{00000000-0005-0000-0000-00007C0F0000}"/>
    <cellStyle name="Обычный 4 2 2 2 5 2 4 2 2 2 2" xfId="31988" xr:uid="{00000000-0005-0000-0000-00007D0F0000}"/>
    <cellStyle name="Обычный 4 2 2 2 5 2 4 2 2 3" xfId="23796" xr:uid="{00000000-0005-0000-0000-00007E0F0000}"/>
    <cellStyle name="Обычный 4 2 2 2 5 2 4 2 3" xfId="11508" xr:uid="{00000000-0005-0000-0000-00007F0F0000}"/>
    <cellStyle name="Обычный 4 2 2 2 5 2 4 2 3 2" xfId="27892" xr:uid="{00000000-0005-0000-0000-0000800F0000}"/>
    <cellStyle name="Обычный 4 2 2 2 5 2 4 2 4" xfId="19700" xr:uid="{00000000-0005-0000-0000-0000810F0000}"/>
    <cellStyle name="Обычный 4 2 2 2 5 2 4 3" xfId="5364" xr:uid="{00000000-0005-0000-0000-0000820F0000}"/>
    <cellStyle name="Обычный 4 2 2 2 5 2 4 3 2" xfId="13556" xr:uid="{00000000-0005-0000-0000-0000830F0000}"/>
    <cellStyle name="Обычный 4 2 2 2 5 2 4 3 2 2" xfId="29940" xr:uid="{00000000-0005-0000-0000-0000840F0000}"/>
    <cellStyle name="Обычный 4 2 2 2 5 2 4 3 3" xfId="21748" xr:uid="{00000000-0005-0000-0000-0000850F0000}"/>
    <cellStyle name="Обычный 4 2 2 2 5 2 4 4" xfId="9460" xr:uid="{00000000-0005-0000-0000-0000860F0000}"/>
    <cellStyle name="Обычный 4 2 2 2 5 2 4 4 2" xfId="25844" xr:uid="{00000000-0005-0000-0000-0000870F0000}"/>
    <cellStyle name="Обычный 4 2 2 2 5 2 4 5" xfId="17652" xr:uid="{00000000-0005-0000-0000-0000880F0000}"/>
    <cellStyle name="Обычный 4 2 2 2 5 2 5" xfId="2292" xr:uid="{00000000-0005-0000-0000-0000890F0000}"/>
    <cellStyle name="Обычный 4 2 2 2 5 2 5 2" xfId="6388" xr:uid="{00000000-0005-0000-0000-00008A0F0000}"/>
    <cellStyle name="Обычный 4 2 2 2 5 2 5 2 2" xfId="14580" xr:uid="{00000000-0005-0000-0000-00008B0F0000}"/>
    <cellStyle name="Обычный 4 2 2 2 5 2 5 2 2 2" xfId="30964" xr:uid="{00000000-0005-0000-0000-00008C0F0000}"/>
    <cellStyle name="Обычный 4 2 2 2 5 2 5 2 3" xfId="22772" xr:uid="{00000000-0005-0000-0000-00008D0F0000}"/>
    <cellStyle name="Обычный 4 2 2 2 5 2 5 3" xfId="10484" xr:uid="{00000000-0005-0000-0000-00008E0F0000}"/>
    <cellStyle name="Обычный 4 2 2 2 5 2 5 3 2" xfId="26868" xr:uid="{00000000-0005-0000-0000-00008F0F0000}"/>
    <cellStyle name="Обычный 4 2 2 2 5 2 5 4" xfId="18676" xr:uid="{00000000-0005-0000-0000-0000900F0000}"/>
    <cellStyle name="Обычный 4 2 2 2 5 2 6" xfId="4340" xr:uid="{00000000-0005-0000-0000-0000910F0000}"/>
    <cellStyle name="Обычный 4 2 2 2 5 2 6 2" xfId="12532" xr:uid="{00000000-0005-0000-0000-0000920F0000}"/>
    <cellStyle name="Обычный 4 2 2 2 5 2 6 2 2" xfId="28916" xr:uid="{00000000-0005-0000-0000-0000930F0000}"/>
    <cellStyle name="Обычный 4 2 2 2 5 2 6 3" xfId="20724" xr:uid="{00000000-0005-0000-0000-0000940F0000}"/>
    <cellStyle name="Обычный 4 2 2 2 5 2 7" xfId="8436" xr:uid="{00000000-0005-0000-0000-0000950F0000}"/>
    <cellStyle name="Обычный 4 2 2 2 5 2 7 2" xfId="24820" xr:uid="{00000000-0005-0000-0000-0000960F0000}"/>
    <cellStyle name="Обычный 4 2 2 2 5 2 8" xfId="16628" xr:uid="{00000000-0005-0000-0000-0000970F0000}"/>
    <cellStyle name="Обычный 4 2 2 2 5 3" xfId="372" xr:uid="{00000000-0005-0000-0000-0000980F0000}"/>
    <cellStyle name="Обычный 4 2 2 2 5 3 2" xfId="884" xr:uid="{00000000-0005-0000-0000-0000990F0000}"/>
    <cellStyle name="Обычный 4 2 2 2 5 3 2 2" xfId="1908" xr:uid="{00000000-0005-0000-0000-00009A0F0000}"/>
    <cellStyle name="Обычный 4 2 2 2 5 3 2 2 2" xfId="3956" xr:uid="{00000000-0005-0000-0000-00009B0F0000}"/>
    <cellStyle name="Обычный 4 2 2 2 5 3 2 2 2 2" xfId="8052" xr:uid="{00000000-0005-0000-0000-00009C0F0000}"/>
    <cellStyle name="Обычный 4 2 2 2 5 3 2 2 2 2 2" xfId="16244" xr:uid="{00000000-0005-0000-0000-00009D0F0000}"/>
    <cellStyle name="Обычный 4 2 2 2 5 3 2 2 2 2 2 2" xfId="32628" xr:uid="{00000000-0005-0000-0000-00009E0F0000}"/>
    <cellStyle name="Обычный 4 2 2 2 5 3 2 2 2 2 3" xfId="24436" xr:uid="{00000000-0005-0000-0000-00009F0F0000}"/>
    <cellStyle name="Обычный 4 2 2 2 5 3 2 2 2 3" xfId="12148" xr:uid="{00000000-0005-0000-0000-0000A00F0000}"/>
    <cellStyle name="Обычный 4 2 2 2 5 3 2 2 2 3 2" xfId="28532" xr:uid="{00000000-0005-0000-0000-0000A10F0000}"/>
    <cellStyle name="Обычный 4 2 2 2 5 3 2 2 2 4" xfId="20340" xr:uid="{00000000-0005-0000-0000-0000A20F0000}"/>
    <cellStyle name="Обычный 4 2 2 2 5 3 2 2 3" xfId="6004" xr:uid="{00000000-0005-0000-0000-0000A30F0000}"/>
    <cellStyle name="Обычный 4 2 2 2 5 3 2 2 3 2" xfId="14196" xr:uid="{00000000-0005-0000-0000-0000A40F0000}"/>
    <cellStyle name="Обычный 4 2 2 2 5 3 2 2 3 2 2" xfId="30580" xr:uid="{00000000-0005-0000-0000-0000A50F0000}"/>
    <cellStyle name="Обычный 4 2 2 2 5 3 2 2 3 3" xfId="22388" xr:uid="{00000000-0005-0000-0000-0000A60F0000}"/>
    <cellStyle name="Обычный 4 2 2 2 5 3 2 2 4" xfId="10100" xr:uid="{00000000-0005-0000-0000-0000A70F0000}"/>
    <cellStyle name="Обычный 4 2 2 2 5 3 2 2 4 2" xfId="26484" xr:uid="{00000000-0005-0000-0000-0000A80F0000}"/>
    <cellStyle name="Обычный 4 2 2 2 5 3 2 2 5" xfId="18292" xr:uid="{00000000-0005-0000-0000-0000A90F0000}"/>
    <cellStyle name="Обычный 4 2 2 2 5 3 2 3" xfId="2932" xr:uid="{00000000-0005-0000-0000-0000AA0F0000}"/>
    <cellStyle name="Обычный 4 2 2 2 5 3 2 3 2" xfId="7028" xr:uid="{00000000-0005-0000-0000-0000AB0F0000}"/>
    <cellStyle name="Обычный 4 2 2 2 5 3 2 3 2 2" xfId="15220" xr:uid="{00000000-0005-0000-0000-0000AC0F0000}"/>
    <cellStyle name="Обычный 4 2 2 2 5 3 2 3 2 2 2" xfId="31604" xr:uid="{00000000-0005-0000-0000-0000AD0F0000}"/>
    <cellStyle name="Обычный 4 2 2 2 5 3 2 3 2 3" xfId="23412" xr:uid="{00000000-0005-0000-0000-0000AE0F0000}"/>
    <cellStyle name="Обычный 4 2 2 2 5 3 2 3 3" xfId="11124" xr:uid="{00000000-0005-0000-0000-0000AF0F0000}"/>
    <cellStyle name="Обычный 4 2 2 2 5 3 2 3 3 2" xfId="27508" xr:uid="{00000000-0005-0000-0000-0000B00F0000}"/>
    <cellStyle name="Обычный 4 2 2 2 5 3 2 3 4" xfId="19316" xr:uid="{00000000-0005-0000-0000-0000B10F0000}"/>
    <cellStyle name="Обычный 4 2 2 2 5 3 2 4" xfId="4980" xr:uid="{00000000-0005-0000-0000-0000B20F0000}"/>
    <cellStyle name="Обычный 4 2 2 2 5 3 2 4 2" xfId="13172" xr:uid="{00000000-0005-0000-0000-0000B30F0000}"/>
    <cellStyle name="Обычный 4 2 2 2 5 3 2 4 2 2" xfId="29556" xr:uid="{00000000-0005-0000-0000-0000B40F0000}"/>
    <cellStyle name="Обычный 4 2 2 2 5 3 2 4 3" xfId="21364" xr:uid="{00000000-0005-0000-0000-0000B50F0000}"/>
    <cellStyle name="Обычный 4 2 2 2 5 3 2 5" xfId="9076" xr:uid="{00000000-0005-0000-0000-0000B60F0000}"/>
    <cellStyle name="Обычный 4 2 2 2 5 3 2 5 2" xfId="25460" xr:uid="{00000000-0005-0000-0000-0000B70F0000}"/>
    <cellStyle name="Обычный 4 2 2 2 5 3 2 6" xfId="17268" xr:uid="{00000000-0005-0000-0000-0000B80F0000}"/>
    <cellStyle name="Обычный 4 2 2 2 5 3 3" xfId="1396" xr:uid="{00000000-0005-0000-0000-0000B90F0000}"/>
    <cellStyle name="Обычный 4 2 2 2 5 3 3 2" xfId="3444" xr:uid="{00000000-0005-0000-0000-0000BA0F0000}"/>
    <cellStyle name="Обычный 4 2 2 2 5 3 3 2 2" xfId="7540" xr:uid="{00000000-0005-0000-0000-0000BB0F0000}"/>
    <cellStyle name="Обычный 4 2 2 2 5 3 3 2 2 2" xfId="15732" xr:uid="{00000000-0005-0000-0000-0000BC0F0000}"/>
    <cellStyle name="Обычный 4 2 2 2 5 3 3 2 2 2 2" xfId="32116" xr:uid="{00000000-0005-0000-0000-0000BD0F0000}"/>
    <cellStyle name="Обычный 4 2 2 2 5 3 3 2 2 3" xfId="23924" xr:uid="{00000000-0005-0000-0000-0000BE0F0000}"/>
    <cellStyle name="Обычный 4 2 2 2 5 3 3 2 3" xfId="11636" xr:uid="{00000000-0005-0000-0000-0000BF0F0000}"/>
    <cellStyle name="Обычный 4 2 2 2 5 3 3 2 3 2" xfId="28020" xr:uid="{00000000-0005-0000-0000-0000C00F0000}"/>
    <cellStyle name="Обычный 4 2 2 2 5 3 3 2 4" xfId="19828" xr:uid="{00000000-0005-0000-0000-0000C10F0000}"/>
    <cellStyle name="Обычный 4 2 2 2 5 3 3 3" xfId="5492" xr:uid="{00000000-0005-0000-0000-0000C20F0000}"/>
    <cellStyle name="Обычный 4 2 2 2 5 3 3 3 2" xfId="13684" xr:uid="{00000000-0005-0000-0000-0000C30F0000}"/>
    <cellStyle name="Обычный 4 2 2 2 5 3 3 3 2 2" xfId="30068" xr:uid="{00000000-0005-0000-0000-0000C40F0000}"/>
    <cellStyle name="Обычный 4 2 2 2 5 3 3 3 3" xfId="21876" xr:uid="{00000000-0005-0000-0000-0000C50F0000}"/>
    <cellStyle name="Обычный 4 2 2 2 5 3 3 4" xfId="9588" xr:uid="{00000000-0005-0000-0000-0000C60F0000}"/>
    <cellStyle name="Обычный 4 2 2 2 5 3 3 4 2" xfId="25972" xr:uid="{00000000-0005-0000-0000-0000C70F0000}"/>
    <cellStyle name="Обычный 4 2 2 2 5 3 3 5" xfId="17780" xr:uid="{00000000-0005-0000-0000-0000C80F0000}"/>
    <cellStyle name="Обычный 4 2 2 2 5 3 4" xfId="2420" xr:uid="{00000000-0005-0000-0000-0000C90F0000}"/>
    <cellStyle name="Обычный 4 2 2 2 5 3 4 2" xfId="6516" xr:uid="{00000000-0005-0000-0000-0000CA0F0000}"/>
    <cellStyle name="Обычный 4 2 2 2 5 3 4 2 2" xfId="14708" xr:uid="{00000000-0005-0000-0000-0000CB0F0000}"/>
    <cellStyle name="Обычный 4 2 2 2 5 3 4 2 2 2" xfId="31092" xr:uid="{00000000-0005-0000-0000-0000CC0F0000}"/>
    <cellStyle name="Обычный 4 2 2 2 5 3 4 2 3" xfId="22900" xr:uid="{00000000-0005-0000-0000-0000CD0F0000}"/>
    <cellStyle name="Обычный 4 2 2 2 5 3 4 3" xfId="10612" xr:uid="{00000000-0005-0000-0000-0000CE0F0000}"/>
    <cellStyle name="Обычный 4 2 2 2 5 3 4 3 2" xfId="26996" xr:uid="{00000000-0005-0000-0000-0000CF0F0000}"/>
    <cellStyle name="Обычный 4 2 2 2 5 3 4 4" xfId="18804" xr:uid="{00000000-0005-0000-0000-0000D00F0000}"/>
    <cellStyle name="Обычный 4 2 2 2 5 3 5" xfId="4468" xr:uid="{00000000-0005-0000-0000-0000D10F0000}"/>
    <cellStyle name="Обычный 4 2 2 2 5 3 5 2" xfId="12660" xr:uid="{00000000-0005-0000-0000-0000D20F0000}"/>
    <cellStyle name="Обычный 4 2 2 2 5 3 5 2 2" xfId="29044" xr:uid="{00000000-0005-0000-0000-0000D30F0000}"/>
    <cellStyle name="Обычный 4 2 2 2 5 3 5 3" xfId="20852" xr:uid="{00000000-0005-0000-0000-0000D40F0000}"/>
    <cellStyle name="Обычный 4 2 2 2 5 3 6" xfId="8564" xr:uid="{00000000-0005-0000-0000-0000D50F0000}"/>
    <cellStyle name="Обычный 4 2 2 2 5 3 6 2" xfId="24948" xr:uid="{00000000-0005-0000-0000-0000D60F0000}"/>
    <cellStyle name="Обычный 4 2 2 2 5 3 7" xfId="16756" xr:uid="{00000000-0005-0000-0000-0000D70F0000}"/>
    <cellStyle name="Обычный 4 2 2 2 5 4" xfId="628" xr:uid="{00000000-0005-0000-0000-0000D80F0000}"/>
    <cellStyle name="Обычный 4 2 2 2 5 4 2" xfId="1652" xr:uid="{00000000-0005-0000-0000-0000D90F0000}"/>
    <cellStyle name="Обычный 4 2 2 2 5 4 2 2" xfId="3700" xr:uid="{00000000-0005-0000-0000-0000DA0F0000}"/>
    <cellStyle name="Обычный 4 2 2 2 5 4 2 2 2" xfId="7796" xr:uid="{00000000-0005-0000-0000-0000DB0F0000}"/>
    <cellStyle name="Обычный 4 2 2 2 5 4 2 2 2 2" xfId="15988" xr:uid="{00000000-0005-0000-0000-0000DC0F0000}"/>
    <cellStyle name="Обычный 4 2 2 2 5 4 2 2 2 2 2" xfId="32372" xr:uid="{00000000-0005-0000-0000-0000DD0F0000}"/>
    <cellStyle name="Обычный 4 2 2 2 5 4 2 2 2 3" xfId="24180" xr:uid="{00000000-0005-0000-0000-0000DE0F0000}"/>
    <cellStyle name="Обычный 4 2 2 2 5 4 2 2 3" xfId="11892" xr:uid="{00000000-0005-0000-0000-0000DF0F0000}"/>
    <cellStyle name="Обычный 4 2 2 2 5 4 2 2 3 2" xfId="28276" xr:uid="{00000000-0005-0000-0000-0000E00F0000}"/>
    <cellStyle name="Обычный 4 2 2 2 5 4 2 2 4" xfId="20084" xr:uid="{00000000-0005-0000-0000-0000E10F0000}"/>
    <cellStyle name="Обычный 4 2 2 2 5 4 2 3" xfId="5748" xr:uid="{00000000-0005-0000-0000-0000E20F0000}"/>
    <cellStyle name="Обычный 4 2 2 2 5 4 2 3 2" xfId="13940" xr:uid="{00000000-0005-0000-0000-0000E30F0000}"/>
    <cellStyle name="Обычный 4 2 2 2 5 4 2 3 2 2" xfId="30324" xr:uid="{00000000-0005-0000-0000-0000E40F0000}"/>
    <cellStyle name="Обычный 4 2 2 2 5 4 2 3 3" xfId="22132" xr:uid="{00000000-0005-0000-0000-0000E50F0000}"/>
    <cellStyle name="Обычный 4 2 2 2 5 4 2 4" xfId="9844" xr:uid="{00000000-0005-0000-0000-0000E60F0000}"/>
    <cellStyle name="Обычный 4 2 2 2 5 4 2 4 2" xfId="26228" xr:uid="{00000000-0005-0000-0000-0000E70F0000}"/>
    <cellStyle name="Обычный 4 2 2 2 5 4 2 5" xfId="18036" xr:uid="{00000000-0005-0000-0000-0000E80F0000}"/>
    <cellStyle name="Обычный 4 2 2 2 5 4 3" xfId="2676" xr:uid="{00000000-0005-0000-0000-0000E90F0000}"/>
    <cellStyle name="Обычный 4 2 2 2 5 4 3 2" xfId="6772" xr:uid="{00000000-0005-0000-0000-0000EA0F0000}"/>
    <cellStyle name="Обычный 4 2 2 2 5 4 3 2 2" xfId="14964" xr:uid="{00000000-0005-0000-0000-0000EB0F0000}"/>
    <cellStyle name="Обычный 4 2 2 2 5 4 3 2 2 2" xfId="31348" xr:uid="{00000000-0005-0000-0000-0000EC0F0000}"/>
    <cellStyle name="Обычный 4 2 2 2 5 4 3 2 3" xfId="23156" xr:uid="{00000000-0005-0000-0000-0000ED0F0000}"/>
    <cellStyle name="Обычный 4 2 2 2 5 4 3 3" xfId="10868" xr:uid="{00000000-0005-0000-0000-0000EE0F0000}"/>
    <cellStyle name="Обычный 4 2 2 2 5 4 3 3 2" xfId="27252" xr:uid="{00000000-0005-0000-0000-0000EF0F0000}"/>
    <cellStyle name="Обычный 4 2 2 2 5 4 3 4" xfId="19060" xr:uid="{00000000-0005-0000-0000-0000F00F0000}"/>
    <cellStyle name="Обычный 4 2 2 2 5 4 4" xfId="4724" xr:uid="{00000000-0005-0000-0000-0000F10F0000}"/>
    <cellStyle name="Обычный 4 2 2 2 5 4 4 2" xfId="12916" xr:uid="{00000000-0005-0000-0000-0000F20F0000}"/>
    <cellStyle name="Обычный 4 2 2 2 5 4 4 2 2" xfId="29300" xr:uid="{00000000-0005-0000-0000-0000F30F0000}"/>
    <cellStyle name="Обычный 4 2 2 2 5 4 4 3" xfId="21108" xr:uid="{00000000-0005-0000-0000-0000F40F0000}"/>
    <cellStyle name="Обычный 4 2 2 2 5 4 5" xfId="8820" xr:uid="{00000000-0005-0000-0000-0000F50F0000}"/>
    <cellStyle name="Обычный 4 2 2 2 5 4 5 2" xfId="25204" xr:uid="{00000000-0005-0000-0000-0000F60F0000}"/>
    <cellStyle name="Обычный 4 2 2 2 5 4 6" xfId="17012" xr:uid="{00000000-0005-0000-0000-0000F70F0000}"/>
    <cellStyle name="Обычный 4 2 2 2 5 5" xfId="1140" xr:uid="{00000000-0005-0000-0000-0000F80F0000}"/>
    <cellStyle name="Обычный 4 2 2 2 5 5 2" xfId="3188" xr:uid="{00000000-0005-0000-0000-0000F90F0000}"/>
    <cellStyle name="Обычный 4 2 2 2 5 5 2 2" xfId="7284" xr:uid="{00000000-0005-0000-0000-0000FA0F0000}"/>
    <cellStyle name="Обычный 4 2 2 2 5 5 2 2 2" xfId="15476" xr:uid="{00000000-0005-0000-0000-0000FB0F0000}"/>
    <cellStyle name="Обычный 4 2 2 2 5 5 2 2 2 2" xfId="31860" xr:uid="{00000000-0005-0000-0000-0000FC0F0000}"/>
    <cellStyle name="Обычный 4 2 2 2 5 5 2 2 3" xfId="23668" xr:uid="{00000000-0005-0000-0000-0000FD0F0000}"/>
    <cellStyle name="Обычный 4 2 2 2 5 5 2 3" xfId="11380" xr:uid="{00000000-0005-0000-0000-0000FE0F0000}"/>
    <cellStyle name="Обычный 4 2 2 2 5 5 2 3 2" xfId="27764" xr:uid="{00000000-0005-0000-0000-0000FF0F0000}"/>
    <cellStyle name="Обычный 4 2 2 2 5 5 2 4" xfId="19572" xr:uid="{00000000-0005-0000-0000-000000100000}"/>
    <cellStyle name="Обычный 4 2 2 2 5 5 3" xfId="5236" xr:uid="{00000000-0005-0000-0000-000001100000}"/>
    <cellStyle name="Обычный 4 2 2 2 5 5 3 2" xfId="13428" xr:uid="{00000000-0005-0000-0000-000002100000}"/>
    <cellStyle name="Обычный 4 2 2 2 5 5 3 2 2" xfId="29812" xr:uid="{00000000-0005-0000-0000-000003100000}"/>
    <cellStyle name="Обычный 4 2 2 2 5 5 3 3" xfId="21620" xr:uid="{00000000-0005-0000-0000-000004100000}"/>
    <cellStyle name="Обычный 4 2 2 2 5 5 4" xfId="9332" xr:uid="{00000000-0005-0000-0000-000005100000}"/>
    <cellStyle name="Обычный 4 2 2 2 5 5 4 2" xfId="25716" xr:uid="{00000000-0005-0000-0000-000006100000}"/>
    <cellStyle name="Обычный 4 2 2 2 5 5 5" xfId="17524" xr:uid="{00000000-0005-0000-0000-000007100000}"/>
    <cellStyle name="Обычный 4 2 2 2 5 6" xfId="2164" xr:uid="{00000000-0005-0000-0000-000008100000}"/>
    <cellStyle name="Обычный 4 2 2 2 5 6 2" xfId="6260" xr:uid="{00000000-0005-0000-0000-000009100000}"/>
    <cellStyle name="Обычный 4 2 2 2 5 6 2 2" xfId="14452" xr:uid="{00000000-0005-0000-0000-00000A100000}"/>
    <cellStyle name="Обычный 4 2 2 2 5 6 2 2 2" xfId="30836" xr:uid="{00000000-0005-0000-0000-00000B100000}"/>
    <cellStyle name="Обычный 4 2 2 2 5 6 2 3" xfId="22644" xr:uid="{00000000-0005-0000-0000-00000C100000}"/>
    <cellStyle name="Обычный 4 2 2 2 5 6 3" xfId="10356" xr:uid="{00000000-0005-0000-0000-00000D100000}"/>
    <cellStyle name="Обычный 4 2 2 2 5 6 3 2" xfId="26740" xr:uid="{00000000-0005-0000-0000-00000E100000}"/>
    <cellStyle name="Обычный 4 2 2 2 5 6 4" xfId="18548" xr:uid="{00000000-0005-0000-0000-00000F100000}"/>
    <cellStyle name="Обычный 4 2 2 2 5 7" xfId="4212" xr:uid="{00000000-0005-0000-0000-000010100000}"/>
    <cellStyle name="Обычный 4 2 2 2 5 7 2" xfId="12404" xr:uid="{00000000-0005-0000-0000-000011100000}"/>
    <cellStyle name="Обычный 4 2 2 2 5 7 2 2" xfId="28788" xr:uid="{00000000-0005-0000-0000-000012100000}"/>
    <cellStyle name="Обычный 4 2 2 2 5 7 3" xfId="20596" xr:uid="{00000000-0005-0000-0000-000013100000}"/>
    <cellStyle name="Обычный 4 2 2 2 5 8" xfId="8308" xr:uid="{00000000-0005-0000-0000-000014100000}"/>
    <cellStyle name="Обычный 4 2 2 2 5 8 2" xfId="24692" xr:uid="{00000000-0005-0000-0000-000015100000}"/>
    <cellStyle name="Обычный 4 2 2 2 5 9" xfId="16500" xr:uid="{00000000-0005-0000-0000-000016100000}"/>
    <cellStyle name="Обычный 4 2 2 2 6" xfId="180" xr:uid="{00000000-0005-0000-0000-000017100000}"/>
    <cellStyle name="Обычный 4 2 2 2 6 2" xfId="436" xr:uid="{00000000-0005-0000-0000-000018100000}"/>
    <cellStyle name="Обычный 4 2 2 2 6 2 2" xfId="948" xr:uid="{00000000-0005-0000-0000-000019100000}"/>
    <cellStyle name="Обычный 4 2 2 2 6 2 2 2" xfId="1972" xr:uid="{00000000-0005-0000-0000-00001A100000}"/>
    <cellStyle name="Обычный 4 2 2 2 6 2 2 2 2" xfId="4020" xr:uid="{00000000-0005-0000-0000-00001B100000}"/>
    <cellStyle name="Обычный 4 2 2 2 6 2 2 2 2 2" xfId="8116" xr:uid="{00000000-0005-0000-0000-00001C100000}"/>
    <cellStyle name="Обычный 4 2 2 2 6 2 2 2 2 2 2" xfId="16308" xr:uid="{00000000-0005-0000-0000-00001D100000}"/>
    <cellStyle name="Обычный 4 2 2 2 6 2 2 2 2 2 2 2" xfId="32692" xr:uid="{00000000-0005-0000-0000-00001E100000}"/>
    <cellStyle name="Обычный 4 2 2 2 6 2 2 2 2 2 3" xfId="24500" xr:uid="{00000000-0005-0000-0000-00001F100000}"/>
    <cellStyle name="Обычный 4 2 2 2 6 2 2 2 2 3" xfId="12212" xr:uid="{00000000-0005-0000-0000-000020100000}"/>
    <cellStyle name="Обычный 4 2 2 2 6 2 2 2 2 3 2" xfId="28596" xr:uid="{00000000-0005-0000-0000-000021100000}"/>
    <cellStyle name="Обычный 4 2 2 2 6 2 2 2 2 4" xfId="20404" xr:uid="{00000000-0005-0000-0000-000022100000}"/>
    <cellStyle name="Обычный 4 2 2 2 6 2 2 2 3" xfId="6068" xr:uid="{00000000-0005-0000-0000-000023100000}"/>
    <cellStyle name="Обычный 4 2 2 2 6 2 2 2 3 2" xfId="14260" xr:uid="{00000000-0005-0000-0000-000024100000}"/>
    <cellStyle name="Обычный 4 2 2 2 6 2 2 2 3 2 2" xfId="30644" xr:uid="{00000000-0005-0000-0000-000025100000}"/>
    <cellStyle name="Обычный 4 2 2 2 6 2 2 2 3 3" xfId="22452" xr:uid="{00000000-0005-0000-0000-000026100000}"/>
    <cellStyle name="Обычный 4 2 2 2 6 2 2 2 4" xfId="10164" xr:uid="{00000000-0005-0000-0000-000027100000}"/>
    <cellStyle name="Обычный 4 2 2 2 6 2 2 2 4 2" xfId="26548" xr:uid="{00000000-0005-0000-0000-000028100000}"/>
    <cellStyle name="Обычный 4 2 2 2 6 2 2 2 5" xfId="18356" xr:uid="{00000000-0005-0000-0000-000029100000}"/>
    <cellStyle name="Обычный 4 2 2 2 6 2 2 3" xfId="2996" xr:uid="{00000000-0005-0000-0000-00002A100000}"/>
    <cellStyle name="Обычный 4 2 2 2 6 2 2 3 2" xfId="7092" xr:uid="{00000000-0005-0000-0000-00002B100000}"/>
    <cellStyle name="Обычный 4 2 2 2 6 2 2 3 2 2" xfId="15284" xr:uid="{00000000-0005-0000-0000-00002C100000}"/>
    <cellStyle name="Обычный 4 2 2 2 6 2 2 3 2 2 2" xfId="31668" xr:uid="{00000000-0005-0000-0000-00002D100000}"/>
    <cellStyle name="Обычный 4 2 2 2 6 2 2 3 2 3" xfId="23476" xr:uid="{00000000-0005-0000-0000-00002E100000}"/>
    <cellStyle name="Обычный 4 2 2 2 6 2 2 3 3" xfId="11188" xr:uid="{00000000-0005-0000-0000-00002F100000}"/>
    <cellStyle name="Обычный 4 2 2 2 6 2 2 3 3 2" xfId="27572" xr:uid="{00000000-0005-0000-0000-000030100000}"/>
    <cellStyle name="Обычный 4 2 2 2 6 2 2 3 4" xfId="19380" xr:uid="{00000000-0005-0000-0000-000031100000}"/>
    <cellStyle name="Обычный 4 2 2 2 6 2 2 4" xfId="5044" xr:uid="{00000000-0005-0000-0000-000032100000}"/>
    <cellStyle name="Обычный 4 2 2 2 6 2 2 4 2" xfId="13236" xr:uid="{00000000-0005-0000-0000-000033100000}"/>
    <cellStyle name="Обычный 4 2 2 2 6 2 2 4 2 2" xfId="29620" xr:uid="{00000000-0005-0000-0000-000034100000}"/>
    <cellStyle name="Обычный 4 2 2 2 6 2 2 4 3" xfId="21428" xr:uid="{00000000-0005-0000-0000-000035100000}"/>
    <cellStyle name="Обычный 4 2 2 2 6 2 2 5" xfId="9140" xr:uid="{00000000-0005-0000-0000-000036100000}"/>
    <cellStyle name="Обычный 4 2 2 2 6 2 2 5 2" xfId="25524" xr:uid="{00000000-0005-0000-0000-000037100000}"/>
    <cellStyle name="Обычный 4 2 2 2 6 2 2 6" xfId="17332" xr:uid="{00000000-0005-0000-0000-000038100000}"/>
    <cellStyle name="Обычный 4 2 2 2 6 2 3" xfId="1460" xr:uid="{00000000-0005-0000-0000-000039100000}"/>
    <cellStyle name="Обычный 4 2 2 2 6 2 3 2" xfId="3508" xr:uid="{00000000-0005-0000-0000-00003A100000}"/>
    <cellStyle name="Обычный 4 2 2 2 6 2 3 2 2" xfId="7604" xr:uid="{00000000-0005-0000-0000-00003B100000}"/>
    <cellStyle name="Обычный 4 2 2 2 6 2 3 2 2 2" xfId="15796" xr:uid="{00000000-0005-0000-0000-00003C100000}"/>
    <cellStyle name="Обычный 4 2 2 2 6 2 3 2 2 2 2" xfId="32180" xr:uid="{00000000-0005-0000-0000-00003D100000}"/>
    <cellStyle name="Обычный 4 2 2 2 6 2 3 2 2 3" xfId="23988" xr:uid="{00000000-0005-0000-0000-00003E100000}"/>
    <cellStyle name="Обычный 4 2 2 2 6 2 3 2 3" xfId="11700" xr:uid="{00000000-0005-0000-0000-00003F100000}"/>
    <cellStyle name="Обычный 4 2 2 2 6 2 3 2 3 2" xfId="28084" xr:uid="{00000000-0005-0000-0000-000040100000}"/>
    <cellStyle name="Обычный 4 2 2 2 6 2 3 2 4" xfId="19892" xr:uid="{00000000-0005-0000-0000-000041100000}"/>
    <cellStyle name="Обычный 4 2 2 2 6 2 3 3" xfId="5556" xr:uid="{00000000-0005-0000-0000-000042100000}"/>
    <cellStyle name="Обычный 4 2 2 2 6 2 3 3 2" xfId="13748" xr:uid="{00000000-0005-0000-0000-000043100000}"/>
    <cellStyle name="Обычный 4 2 2 2 6 2 3 3 2 2" xfId="30132" xr:uid="{00000000-0005-0000-0000-000044100000}"/>
    <cellStyle name="Обычный 4 2 2 2 6 2 3 3 3" xfId="21940" xr:uid="{00000000-0005-0000-0000-000045100000}"/>
    <cellStyle name="Обычный 4 2 2 2 6 2 3 4" xfId="9652" xr:uid="{00000000-0005-0000-0000-000046100000}"/>
    <cellStyle name="Обычный 4 2 2 2 6 2 3 4 2" xfId="26036" xr:uid="{00000000-0005-0000-0000-000047100000}"/>
    <cellStyle name="Обычный 4 2 2 2 6 2 3 5" xfId="17844" xr:uid="{00000000-0005-0000-0000-000048100000}"/>
    <cellStyle name="Обычный 4 2 2 2 6 2 4" xfId="2484" xr:uid="{00000000-0005-0000-0000-000049100000}"/>
    <cellStyle name="Обычный 4 2 2 2 6 2 4 2" xfId="6580" xr:uid="{00000000-0005-0000-0000-00004A100000}"/>
    <cellStyle name="Обычный 4 2 2 2 6 2 4 2 2" xfId="14772" xr:uid="{00000000-0005-0000-0000-00004B100000}"/>
    <cellStyle name="Обычный 4 2 2 2 6 2 4 2 2 2" xfId="31156" xr:uid="{00000000-0005-0000-0000-00004C100000}"/>
    <cellStyle name="Обычный 4 2 2 2 6 2 4 2 3" xfId="22964" xr:uid="{00000000-0005-0000-0000-00004D100000}"/>
    <cellStyle name="Обычный 4 2 2 2 6 2 4 3" xfId="10676" xr:uid="{00000000-0005-0000-0000-00004E100000}"/>
    <cellStyle name="Обычный 4 2 2 2 6 2 4 3 2" xfId="27060" xr:uid="{00000000-0005-0000-0000-00004F100000}"/>
    <cellStyle name="Обычный 4 2 2 2 6 2 4 4" xfId="18868" xr:uid="{00000000-0005-0000-0000-000050100000}"/>
    <cellStyle name="Обычный 4 2 2 2 6 2 5" xfId="4532" xr:uid="{00000000-0005-0000-0000-000051100000}"/>
    <cellStyle name="Обычный 4 2 2 2 6 2 5 2" xfId="12724" xr:uid="{00000000-0005-0000-0000-000052100000}"/>
    <cellStyle name="Обычный 4 2 2 2 6 2 5 2 2" xfId="29108" xr:uid="{00000000-0005-0000-0000-000053100000}"/>
    <cellStyle name="Обычный 4 2 2 2 6 2 5 3" xfId="20916" xr:uid="{00000000-0005-0000-0000-000054100000}"/>
    <cellStyle name="Обычный 4 2 2 2 6 2 6" xfId="8628" xr:uid="{00000000-0005-0000-0000-000055100000}"/>
    <cellStyle name="Обычный 4 2 2 2 6 2 6 2" xfId="25012" xr:uid="{00000000-0005-0000-0000-000056100000}"/>
    <cellStyle name="Обычный 4 2 2 2 6 2 7" xfId="16820" xr:uid="{00000000-0005-0000-0000-000057100000}"/>
    <cellStyle name="Обычный 4 2 2 2 6 3" xfId="692" xr:uid="{00000000-0005-0000-0000-000058100000}"/>
    <cellStyle name="Обычный 4 2 2 2 6 3 2" xfId="1716" xr:uid="{00000000-0005-0000-0000-000059100000}"/>
    <cellStyle name="Обычный 4 2 2 2 6 3 2 2" xfId="3764" xr:uid="{00000000-0005-0000-0000-00005A100000}"/>
    <cellStyle name="Обычный 4 2 2 2 6 3 2 2 2" xfId="7860" xr:uid="{00000000-0005-0000-0000-00005B100000}"/>
    <cellStyle name="Обычный 4 2 2 2 6 3 2 2 2 2" xfId="16052" xr:uid="{00000000-0005-0000-0000-00005C100000}"/>
    <cellStyle name="Обычный 4 2 2 2 6 3 2 2 2 2 2" xfId="32436" xr:uid="{00000000-0005-0000-0000-00005D100000}"/>
    <cellStyle name="Обычный 4 2 2 2 6 3 2 2 2 3" xfId="24244" xr:uid="{00000000-0005-0000-0000-00005E100000}"/>
    <cellStyle name="Обычный 4 2 2 2 6 3 2 2 3" xfId="11956" xr:uid="{00000000-0005-0000-0000-00005F100000}"/>
    <cellStyle name="Обычный 4 2 2 2 6 3 2 2 3 2" xfId="28340" xr:uid="{00000000-0005-0000-0000-000060100000}"/>
    <cellStyle name="Обычный 4 2 2 2 6 3 2 2 4" xfId="20148" xr:uid="{00000000-0005-0000-0000-000061100000}"/>
    <cellStyle name="Обычный 4 2 2 2 6 3 2 3" xfId="5812" xr:uid="{00000000-0005-0000-0000-000062100000}"/>
    <cellStyle name="Обычный 4 2 2 2 6 3 2 3 2" xfId="14004" xr:uid="{00000000-0005-0000-0000-000063100000}"/>
    <cellStyle name="Обычный 4 2 2 2 6 3 2 3 2 2" xfId="30388" xr:uid="{00000000-0005-0000-0000-000064100000}"/>
    <cellStyle name="Обычный 4 2 2 2 6 3 2 3 3" xfId="22196" xr:uid="{00000000-0005-0000-0000-000065100000}"/>
    <cellStyle name="Обычный 4 2 2 2 6 3 2 4" xfId="9908" xr:uid="{00000000-0005-0000-0000-000066100000}"/>
    <cellStyle name="Обычный 4 2 2 2 6 3 2 4 2" xfId="26292" xr:uid="{00000000-0005-0000-0000-000067100000}"/>
    <cellStyle name="Обычный 4 2 2 2 6 3 2 5" xfId="18100" xr:uid="{00000000-0005-0000-0000-000068100000}"/>
    <cellStyle name="Обычный 4 2 2 2 6 3 3" xfId="2740" xr:uid="{00000000-0005-0000-0000-000069100000}"/>
    <cellStyle name="Обычный 4 2 2 2 6 3 3 2" xfId="6836" xr:uid="{00000000-0005-0000-0000-00006A100000}"/>
    <cellStyle name="Обычный 4 2 2 2 6 3 3 2 2" xfId="15028" xr:uid="{00000000-0005-0000-0000-00006B100000}"/>
    <cellStyle name="Обычный 4 2 2 2 6 3 3 2 2 2" xfId="31412" xr:uid="{00000000-0005-0000-0000-00006C100000}"/>
    <cellStyle name="Обычный 4 2 2 2 6 3 3 2 3" xfId="23220" xr:uid="{00000000-0005-0000-0000-00006D100000}"/>
    <cellStyle name="Обычный 4 2 2 2 6 3 3 3" xfId="10932" xr:uid="{00000000-0005-0000-0000-00006E100000}"/>
    <cellStyle name="Обычный 4 2 2 2 6 3 3 3 2" xfId="27316" xr:uid="{00000000-0005-0000-0000-00006F100000}"/>
    <cellStyle name="Обычный 4 2 2 2 6 3 3 4" xfId="19124" xr:uid="{00000000-0005-0000-0000-000070100000}"/>
    <cellStyle name="Обычный 4 2 2 2 6 3 4" xfId="4788" xr:uid="{00000000-0005-0000-0000-000071100000}"/>
    <cellStyle name="Обычный 4 2 2 2 6 3 4 2" xfId="12980" xr:uid="{00000000-0005-0000-0000-000072100000}"/>
    <cellStyle name="Обычный 4 2 2 2 6 3 4 2 2" xfId="29364" xr:uid="{00000000-0005-0000-0000-000073100000}"/>
    <cellStyle name="Обычный 4 2 2 2 6 3 4 3" xfId="21172" xr:uid="{00000000-0005-0000-0000-000074100000}"/>
    <cellStyle name="Обычный 4 2 2 2 6 3 5" xfId="8884" xr:uid="{00000000-0005-0000-0000-000075100000}"/>
    <cellStyle name="Обычный 4 2 2 2 6 3 5 2" xfId="25268" xr:uid="{00000000-0005-0000-0000-000076100000}"/>
    <cellStyle name="Обычный 4 2 2 2 6 3 6" xfId="17076" xr:uid="{00000000-0005-0000-0000-000077100000}"/>
    <cellStyle name="Обычный 4 2 2 2 6 4" xfId="1204" xr:uid="{00000000-0005-0000-0000-000078100000}"/>
    <cellStyle name="Обычный 4 2 2 2 6 4 2" xfId="3252" xr:uid="{00000000-0005-0000-0000-000079100000}"/>
    <cellStyle name="Обычный 4 2 2 2 6 4 2 2" xfId="7348" xr:uid="{00000000-0005-0000-0000-00007A100000}"/>
    <cellStyle name="Обычный 4 2 2 2 6 4 2 2 2" xfId="15540" xr:uid="{00000000-0005-0000-0000-00007B100000}"/>
    <cellStyle name="Обычный 4 2 2 2 6 4 2 2 2 2" xfId="31924" xr:uid="{00000000-0005-0000-0000-00007C100000}"/>
    <cellStyle name="Обычный 4 2 2 2 6 4 2 2 3" xfId="23732" xr:uid="{00000000-0005-0000-0000-00007D100000}"/>
    <cellStyle name="Обычный 4 2 2 2 6 4 2 3" xfId="11444" xr:uid="{00000000-0005-0000-0000-00007E100000}"/>
    <cellStyle name="Обычный 4 2 2 2 6 4 2 3 2" xfId="27828" xr:uid="{00000000-0005-0000-0000-00007F100000}"/>
    <cellStyle name="Обычный 4 2 2 2 6 4 2 4" xfId="19636" xr:uid="{00000000-0005-0000-0000-000080100000}"/>
    <cellStyle name="Обычный 4 2 2 2 6 4 3" xfId="5300" xr:uid="{00000000-0005-0000-0000-000081100000}"/>
    <cellStyle name="Обычный 4 2 2 2 6 4 3 2" xfId="13492" xr:uid="{00000000-0005-0000-0000-000082100000}"/>
    <cellStyle name="Обычный 4 2 2 2 6 4 3 2 2" xfId="29876" xr:uid="{00000000-0005-0000-0000-000083100000}"/>
    <cellStyle name="Обычный 4 2 2 2 6 4 3 3" xfId="21684" xr:uid="{00000000-0005-0000-0000-000084100000}"/>
    <cellStyle name="Обычный 4 2 2 2 6 4 4" xfId="9396" xr:uid="{00000000-0005-0000-0000-000085100000}"/>
    <cellStyle name="Обычный 4 2 2 2 6 4 4 2" xfId="25780" xr:uid="{00000000-0005-0000-0000-000086100000}"/>
    <cellStyle name="Обычный 4 2 2 2 6 4 5" xfId="17588" xr:uid="{00000000-0005-0000-0000-000087100000}"/>
    <cellStyle name="Обычный 4 2 2 2 6 5" xfId="2228" xr:uid="{00000000-0005-0000-0000-000088100000}"/>
    <cellStyle name="Обычный 4 2 2 2 6 5 2" xfId="6324" xr:uid="{00000000-0005-0000-0000-000089100000}"/>
    <cellStyle name="Обычный 4 2 2 2 6 5 2 2" xfId="14516" xr:uid="{00000000-0005-0000-0000-00008A100000}"/>
    <cellStyle name="Обычный 4 2 2 2 6 5 2 2 2" xfId="30900" xr:uid="{00000000-0005-0000-0000-00008B100000}"/>
    <cellStyle name="Обычный 4 2 2 2 6 5 2 3" xfId="22708" xr:uid="{00000000-0005-0000-0000-00008C100000}"/>
    <cellStyle name="Обычный 4 2 2 2 6 5 3" xfId="10420" xr:uid="{00000000-0005-0000-0000-00008D100000}"/>
    <cellStyle name="Обычный 4 2 2 2 6 5 3 2" xfId="26804" xr:uid="{00000000-0005-0000-0000-00008E100000}"/>
    <cellStyle name="Обычный 4 2 2 2 6 5 4" xfId="18612" xr:uid="{00000000-0005-0000-0000-00008F100000}"/>
    <cellStyle name="Обычный 4 2 2 2 6 6" xfId="4276" xr:uid="{00000000-0005-0000-0000-000090100000}"/>
    <cellStyle name="Обычный 4 2 2 2 6 6 2" xfId="12468" xr:uid="{00000000-0005-0000-0000-000091100000}"/>
    <cellStyle name="Обычный 4 2 2 2 6 6 2 2" xfId="28852" xr:uid="{00000000-0005-0000-0000-000092100000}"/>
    <cellStyle name="Обычный 4 2 2 2 6 6 3" xfId="20660" xr:uid="{00000000-0005-0000-0000-000093100000}"/>
    <cellStyle name="Обычный 4 2 2 2 6 7" xfId="8372" xr:uid="{00000000-0005-0000-0000-000094100000}"/>
    <cellStyle name="Обычный 4 2 2 2 6 7 2" xfId="24756" xr:uid="{00000000-0005-0000-0000-000095100000}"/>
    <cellStyle name="Обычный 4 2 2 2 6 8" xfId="16564" xr:uid="{00000000-0005-0000-0000-000096100000}"/>
    <cellStyle name="Обычный 4 2 2 2 7" xfId="308" xr:uid="{00000000-0005-0000-0000-000097100000}"/>
    <cellStyle name="Обычный 4 2 2 2 7 2" xfId="820" xr:uid="{00000000-0005-0000-0000-000098100000}"/>
    <cellStyle name="Обычный 4 2 2 2 7 2 2" xfId="1844" xr:uid="{00000000-0005-0000-0000-000099100000}"/>
    <cellStyle name="Обычный 4 2 2 2 7 2 2 2" xfId="3892" xr:uid="{00000000-0005-0000-0000-00009A100000}"/>
    <cellStyle name="Обычный 4 2 2 2 7 2 2 2 2" xfId="7988" xr:uid="{00000000-0005-0000-0000-00009B100000}"/>
    <cellStyle name="Обычный 4 2 2 2 7 2 2 2 2 2" xfId="16180" xr:uid="{00000000-0005-0000-0000-00009C100000}"/>
    <cellStyle name="Обычный 4 2 2 2 7 2 2 2 2 2 2" xfId="32564" xr:uid="{00000000-0005-0000-0000-00009D100000}"/>
    <cellStyle name="Обычный 4 2 2 2 7 2 2 2 2 3" xfId="24372" xr:uid="{00000000-0005-0000-0000-00009E100000}"/>
    <cellStyle name="Обычный 4 2 2 2 7 2 2 2 3" xfId="12084" xr:uid="{00000000-0005-0000-0000-00009F100000}"/>
    <cellStyle name="Обычный 4 2 2 2 7 2 2 2 3 2" xfId="28468" xr:uid="{00000000-0005-0000-0000-0000A0100000}"/>
    <cellStyle name="Обычный 4 2 2 2 7 2 2 2 4" xfId="20276" xr:uid="{00000000-0005-0000-0000-0000A1100000}"/>
    <cellStyle name="Обычный 4 2 2 2 7 2 2 3" xfId="5940" xr:uid="{00000000-0005-0000-0000-0000A2100000}"/>
    <cellStyle name="Обычный 4 2 2 2 7 2 2 3 2" xfId="14132" xr:uid="{00000000-0005-0000-0000-0000A3100000}"/>
    <cellStyle name="Обычный 4 2 2 2 7 2 2 3 2 2" xfId="30516" xr:uid="{00000000-0005-0000-0000-0000A4100000}"/>
    <cellStyle name="Обычный 4 2 2 2 7 2 2 3 3" xfId="22324" xr:uid="{00000000-0005-0000-0000-0000A5100000}"/>
    <cellStyle name="Обычный 4 2 2 2 7 2 2 4" xfId="10036" xr:uid="{00000000-0005-0000-0000-0000A6100000}"/>
    <cellStyle name="Обычный 4 2 2 2 7 2 2 4 2" xfId="26420" xr:uid="{00000000-0005-0000-0000-0000A7100000}"/>
    <cellStyle name="Обычный 4 2 2 2 7 2 2 5" xfId="18228" xr:uid="{00000000-0005-0000-0000-0000A8100000}"/>
    <cellStyle name="Обычный 4 2 2 2 7 2 3" xfId="2868" xr:uid="{00000000-0005-0000-0000-0000A9100000}"/>
    <cellStyle name="Обычный 4 2 2 2 7 2 3 2" xfId="6964" xr:uid="{00000000-0005-0000-0000-0000AA100000}"/>
    <cellStyle name="Обычный 4 2 2 2 7 2 3 2 2" xfId="15156" xr:uid="{00000000-0005-0000-0000-0000AB100000}"/>
    <cellStyle name="Обычный 4 2 2 2 7 2 3 2 2 2" xfId="31540" xr:uid="{00000000-0005-0000-0000-0000AC100000}"/>
    <cellStyle name="Обычный 4 2 2 2 7 2 3 2 3" xfId="23348" xr:uid="{00000000-0005-0000-0000-0000AD100000}"/>
    <cellStyle name="Обычный 4 2 2 2 7 2 3 3" xfId="11060" xr:uid="{00000000-0005-0000-0000-0000AE100000}"/>
    <cellStyle name="Обычный 4 2 2 2 7 2 3 3 2" xfId="27444" xr:uid="{00000000-0005-0000-0000-0000AF100000}"/>
    <cellStyle name="Обычный 4 2 2 2 7 2 3 4" xfId="19252" xr:uid="{00000000-0005-0000-0000-0000B0100000}"/>
    <cellStyle name="Обычный 4 2 2 2 7 2 4" xfId="4916" xr:uid="{00000000-0005-0000-0000-0000B1100000}"/>
    <cellStyle name="Обычный 4 2 2 2 7 2 4 2" xfId="13108" xr:uid="{00000000-0005-0000-0000-0000B2100000}"/>
    <cellStyle name="Обычный 4 2 2 2 7 2 4 2 2" xfId="29492" xr:uid="{00000000-0005-0000-0000-0000B3100000}"/>
    <cellStyle name="Обычный 4 2 2 2 7 2 4 3" xfId="21300" xr:uid="{00000000-0005-0000-0000-0000B4100000}"/>
    <cellStyle name="Обычный 4 2 2 2 7 2 5" xfId="9012" xr:uid="{00000000-0005-0000-0000-0000B5100000}"/>
    <cellStyle name="Обычный 4 2 2 2 7 2 5 2" xfId="25396" xr:uid="{00000000-0005-0000-0000-0000B6100000}"/>
    <cellStyle name="Обычный 4 2 2 2 7 2 6" xfId="17204" xr:uid="{00000000-0005-0000-0000-0000B7100000}"/>
    <cellStyle name="Обычный 4 2 2 2 7 3" xfId="1332" xr:uid="{00000000-0005-0000-0000-0000B8100000}"/>
    <cellStyle name="Обычный 4 2 2 2 7 3 2" xfId="3380" xr:uid="{00000000-0005-0000-0000-0000B9100000}"/>
    <cellStyle name="Обычный 4 2 2 2 7 3 2 2" xfId="7476" xr:uid="{00000000-0005-0000-0000-0000BA100000}"/>
    <cellStyle name="Обычный 4 2 2 2 7 3 2 2 2" xfId="15668" xr:uid="{00000000-0005-0000-0000-0000BB100000}"/>
    <cellStyle name="Обычный 4 2 2 2 7 3 2 2 2 2" xfId="32052" xr:uid="{00000000-0005-0000-0000-0000BC100000}"/>
    <cellStyle name="Обычный 4 2 2 2 7 3 2 2 3" xfId="23860" xr:uid="{00000000-0005-0000-0000-0000BD100000}"/>
    <cellStyle name="Обычный 4 2 2 2 7 3 2 3" xfId="11572" xr:uid="{00000000-0005-0000-0000-0000BE100000}"/>
    <cellStyle name="Обычный 4 2 2 2 7 3 2 3 2" xfId="27956" xr:uid="{00000000-0005-0000-0000-0000BF100000}"/>
    <cellStyle name="Обычный 4 2 2 2 7 3 2 4" xfId="19764" xr:uid="{00000000-0005-0000-0000-0000C0100000}"/>
    <cellStyle name="Обычный 4 2 2 2 7 3 3" xfId="5428" xr:uid="{00000000-0005-0000-0000-0000C1100000}"/>
    <cellStyle name="Обычный 4 2 2 2 7 3 3 2" xfId="13620" xr:uid="{00000000-0005-0000-0000-0000C2100000}"/>
    <cellStyle name="Обычный 4 2 2 2 7 3 3 2 2" xfId="30004" xr:uid="{00000000-0005-0000-0000-0000C3100000}"/>
    <cellStyle name="Обычный 4 2 2 2 7 3 3 3" xfId="21812" xr:uid="{00000000-0005-0000-0000-0000C4100000}"/>
    <cellStyle name="Обычный 4 2 2 2 7 3 4" xfId="9524" xr:uid="{00000000-0005-0000-0000-0000C5100000}"/>
    <cellStyle name="Обычный 4 2 2 2 7 3 4 2" xfId="25908" xr:uid="{00000000-0005-0000-0000-0000C6100000}"/>
    <cellStyle name="Обычный 4 2 2 2 7 3 5" xfId="17716" xr:uid="{00000000-0005-0000-0000-0000C7100000}"/>
    <cellStyle name="Обычный 4 2 2 2 7 4" xfId="2356" xr:uid="{00000000-0005-0000-0000-0000C8100000}"/>
    <cellStyle name="Обычный 4 2 2 2 7 4 2" xfId="6452" xr:uid="{00000000-0005-0000-0000-0000C9100000}"/>
    <cellStyle name="Обычный 4 2 2 2 7 4 2 2" xfId="14644" xr:uid="{00000000-0005-0000-0000-0000CA100000}"/>
    <cellStyle name="Обычный 4 2 2 2 7 4 2 2 2" xfId="31028" xr:uid="{00000000-0005-0000-0000-0000CB100000}"/>
    <cellStyle name="Обычный 4 2 2 2 7 4 2 3" xfId="22836" xr:uid="{00000000-0005-0000-0000-0000CC100000}"/>
    <cellStyle name="Обычный 4 2 2 2 7 4 3" xfId="10548" xr:uid="{00000000-0005-0000-0000-0000CD100000}"/>
    <cellStyle name="Обычный 4 2 2 2 7 4 3 2" xfId="26932" xr:uid="{00000000-0005-0000-0000-0000CE100000}"/>
    <cellStyle name="Обычный 4 2 2 2 7 4 4" xfId="18740" xr:uid="{00000000-0005-0000-0000-0000CF100000}"/>
    <cellStyle name="Обычный 4 2 2 2 7 5" xfId="4404" xr:uid="{00000000-0005-0000-0000-0000D0100000}"/>
    <cellStyle name="Обычный 4 2 2 2 7 5 2" xfId="12596" xr:uid="{00000000-0005-0000-0000-0000D1100000}"/>
    <cellStyle name="Обычный 4 2 2 2 7 5 2 2" xfId="28980" xr:uid="{00000000-0005-0000-0000-0000D2100000}"/>
    <cellStyle name="Обычный 4 2 2 2 7 5 3" xfId="20788" xr:uid="{00000000-0005-0000-0000-0000D3100000}"/>
    <cellStyle name="Обычный 4 2 2 2 7 6" xfId="8500" xr:uid="{00000000-0005-0000-0000-0000D4100000}"/>
    <cellStyle name="Обычный 4 2 2 2 7 6 2" xfId="24884" xr:uid="{00000000-0005-0000-0000-0000D5100000}"/>
    <cellStyle name="Обычный 4 2 2 2 7 7" xfId="16692" xr:uid="{00000000-0005-0000-0000-0000D6100000}"/>
    <cellStyle name="Обычный 4 2 2 2 8" xfId="564" xr:uid="{00000000-0005-0000-0000-0000D7100000}"/>
    <cellStyle name="Обычный 4 2 2 2 8 2" xfId="1588" xr:uid="{00000000-0005-0000-0000-0000D8100000}"/>
    <cellStyle name="Обычный 4 2 2 2 8 2 2" xfId="3636" xr:uid="{00000000-0005-0000-0000-0000D9100000}"/>
    <cellStyle name="Обычный 4 2 2 2 8 2 2 2" xfId="7732" xr:uid="{00000000-0005-0000-0000-0000DA100000}"/>
    <cellStyle name="Обычный 4 2 2 2 8 2 2 2 2" xfId="15924" xr:uid="{00000000-0005-0000-0000-0000DB100000}"/>
    <cellStyle name="Обычный 4 2 2 2 8 2 2 2 2 2" xfId="32308" xr:uid="{00000000-0005-0000-0000-0000DC100000}"/>
    <cellStyle name="Обычный 4 2 2 2 8 2 2 2 3" xfId="24116" xr:uid="{00000000-0005-0000-0000-0000DD100000}"/>
    <cellStyle name="Обычный 4 2 2 2 8 2 2 3" xfId="11828" xr:uid="{00000000-0005-0000-0000-0000DE100000}"/>
    <cellStyle name="Обычный 4 2 2 2 8 2 2 3 2" xfId="28212" xr:uid="{00000000-0005-0000-0000-0000DF100000}"/>
    <cellStyle name="Обычный 4 2 2 2 8 2 2 4" xfId="20020" xr:uid="{00000000-0005-0000-0000-0000E0100000}"/>
    <cellStyle name="Обычный 4 2 2 2 8 2 3" xfId="5684" xr:uid="{00000000-0005-0000-0000-0000E1100000}"/>
    <cellStyle name="Обычный 4 2 2 2 8 2 3 2" xfId="13876" xr:uid="{00000000-0005-0000-0000-0000E2100000}"/>
    <cellStyle name="Обычный 4 2 2 2 8 2 3 2 2" xfId="30260" xr:uid="{00000000-0005-0000-0000-0000E3100000}"/>
    <cellStyle name="Обычный 4 2 2 2 8 2 3 3" xfId="22068" xr:uid="{00000000-0005-0000-0000-0000E4100000}"/>
    <cellStyle name="Обычный 4 2 2 2 8 2 4" xfId="9780" xr:uid="{00000000-0005-0000-0000-0000E5100000}"/>
    <cellStyle name="Обычный 4 2 2 2 8 2 4 2" xfId="26164" xr:uid="{00000000-0005-0000-0000-0000E6100000}"/>
    <cellStyle name="Обычный 4 2 2 2 8 2 5" xfId="17972" xr:uid="{00000000-0005-0000-0000-0000E7100000}"/>
    <cellStyle name="Обычный 4 2 2 2 8 3" xfId="2612" xr:uid="{00000000-0005-0000-0000-0000E8100000}"/>
    <cellStyle name="Обычный 4 2 2 2 8 3 2" xfId="6708" xr:uid="{00000000-0005-0000-0000-0000E9100000}"/>
    <cellStyle name="Обычный 4 2 2 2 8 3 2 2" xfId="14900" xr:uid="{00000000-0005-0000-0000-0000EA100000}"/>
    <cellStyle name="Обычный 4 2 2 2 8 3 2 2 2" xfId="31284" xr:uid="{00000000-0005-0000-0000-0000EB100000}"/>
    <cellStyle name="Обычный 4 2 2 2 8 3 2 3" xfId="23092" xr:uid="{00000000-0005-0000-0000-0000EC100000}"/>
    <cellStyle name="Обычный 4 2 2 2 8 3 3" xfId="10804" xr:uid="{00000000-0005-0000-0000-0000ED100000}"/>
    <cellStyle name="Обычный 4 2 2 2 8 3 3 2" xfId="27188" xr:uid="{00000000-0005-0000-0000-0000EE100000}"/>
    <cellStyle name="Обычный 4 2 2 2 8 3 4" xfId="18996" xr:uid="{00000000-0005-0000-0000-0000EF100000}"/>
    <cellStyle name="Обычный 4 2 2 2 8 4" xfId="4660" xr:uid="{00000000-0005-0000-0000-0000F0100000}"/>
    <cellStyle name="Обычный 4 2 2 2 8 4 2" xfId="12852" xr:uid="{00000000-0005-0000-0000-0000F1100000}"/>
    <cellStyle name="Обычный 4 2 2 2 8 4 2 2" xfId="29236" xr:uid="{00000000-0005-0000-0000-0000F2100000}"/>
    <cellStyle name="Обычный 4 2 2 2 8 4 3" xfId="21044" xr:uid="{00000000-0005-0000-0000-0000F3100000}"/>
    <cellStyle name="Обычный 4 2 2 2 8 5" xfId="8756" xr:uid="{00000000-0005-0000-0000-0000F4100000}"/>
    <cellStyle name="Обычный 4 2 2 2 8 5 2" xfId="25140" xr:uid="{00000000-0005-0000-0000-0000F5100000}"/>
    <cellStyle name="Обычный 4 2 2 2 8 6" xfId="16948" xr:uid="{00000000-0005-0000-0000-0000F6100000}"/>
    <cellStyle name="Обычный 4 2 2 2 9" xfId="1076" xr:uid="{00000000-0005-0000-0000-0000F7100000}"/>
    <cellStyle name="Обычный 4 2 2 2 9 2" xfId="3124" xr:uid="{00000000-0005-0000-0000-0000F8100000}"/>
    <cellStyle name="Обычный 4 2 2 2 9 2 2" xfId="7220" xr:uid="{00000000-0005-0000-0000-0000F9100000}"/>
    <cellStyle name="Обычный 4 2 2 2 9 2 2 2" xfId="15412" xr:uid="{00000000-0005-0000-0000-0000FA100000}"/>
    <cellStyle name="Обычный 4 2 2 2 9 2 2 2 2" xfId="31796" xr:uid="{00000000-0005-0000-0000-0000FB100000}"/>
    <cellStyle name="Обычный 4 2 2 2 9 2 2 3" xfId="23604" xr:uid="{00000000-0005-0000-0000-0000FC100000}"/>
    <cellStyle name="Обычный 4 2 2 2 9 2 3" xfId="11316" xr:uid="{00000000-0005-0000-0000-0000FD100000}"/>
    <cellStyle name="Обычный 4 2 2 2 9 2 3 2" xfId="27700" xr:uid="{00000000-0005-0000-0000-0000FE100000}"/>
    <cellStyle name="Обычный 4 2 2 2 9 2 4" xfId="19508" xr:uid="{00000000-0005-0000-0000-0000FF100000}"/>
    <cellStyle name="Обычный 4 2 2 2 9 3" xfId="5172" xr:uid="{00000000-0005-0000-0000-000000110000}"/>
    <cellStyle name="Обычный 4 2 2 2 9 3 2" xfId="13364" xr:uid="{00000000-0005-0000-0000-000001110000}"/>
    <cellStyle name="Обычный 4 2 2 2 9 3 2 2" xfId="29748" xr:uid="{00000000-0005-0000-0000-000002110000}"/>
    <cellStyle name="Обычный 4 2 2 2 9 3 3" xfId="21556" xr:uid="{00000000-0005-0000-0000-000003110000}"/>
    <cellStyle name="Обычный 4 2 2 2 9 4" xfId="9268" xr:uid="{00000000-0005-0000-0000-000004110000}"/>
    <cellStyle name="Обычный 4 2 2 2 9 4 2" xfId="25652" xr:uid="{00000000-0005-0000-0000-000005110000}"/>
    <cellStyle name="Обычный 4 2 2 2 9 5" xfId="17460" xr:uid="{00000000-0005-0000-0000-000006110000}"/>
    <cellStyle name="Обычный 4 2 2 3" xfId="56" xr:uid="{00000000-0005-0000-0000-000007110000}"/>
    <cellStyle name="Обычный 4 2 2 3 10" xfId="4152" xr:uid="{00000000-0005-0000-0000-000008110000}"/>
    <cellStyle name="Обычный 4 2 2 3 10 2" xfId="12344" xr:uid="{00000000-0005-0000-0000-000009110000}"/>
    <cellStyle name="Обычный 4 2 2 3 10 2 2" xfId="28728" xr:uid="{00000000-0005-0000-0000-00000A110000}"/>
    <cellStyle name="Обычный 4 2 2 3 10 3" xfId="20536" xr:uid="{00000000-0005-0000-0000-00000B110000}"/>
    <cellStyle name="Обычный 4 2 2 3 11" xfId="8248" xr:uid="{00000000-0005-0000-0000-00000C110000}"/>
    <cellStyle name="Обычный 4 2 2 3 11 2" xfId="24632" xr:uid="{00000000-0005-0000-0000-00000D110000}"/>
    <cellStyle name="Обычный 4 2 2 3 12" xfId="16440" xr:uid="{00000000-0005-0000-0000-00000E110000}"/>
    <cellStyle name="Обычный 4 2 2 3 2" xfId="72" xr:uid="{00000000-0005-0000-0000-00000F110000}"/>
    <cellStyle name="Обычный 4 2 2 3 2 10" xfId="8264" xr:uid="{00000000-0005-0000-0000-000010110000}"/>
    <cellStyle name="Обычный 4 2 2 3 2 10 2" xfId="24648" xr:uid="{00000000-0005-0000-0000-000011110000}"/>
    <cellStyle name="Обычный 4 2 2 3 2 11" xfId="16456" xr:uid="{00000000-0005-0000-0000-000012110000}"/>
    <cellStyle name="Обычный 4 2 2 3 2 2" xfId="104" xr:uid="{00000000-0005-0000-0000-000013110000}"/>
    <cellStyle name="Обычный 4 2 2 3 2 2 10" xfId="16488" xr:uid="{00000000-0005-0000-0000-000014110000}"/>
    <cellStyle name="Обычный 4 2 2 3 2 2 2" xfId="168" xr:uid="{00000000-0005-0000-0000-000015110000}"/>
    <cellStyle name="Обычный 4 2 2 3 2 2 2 2" xfId="296" xr:uid="{00000000-0005-0000-0000-000016110000}"/>
    <cellStyle name="Обычный 4 2 2 3 2 2 2 2 2" xfId="552" xr:uid="{00000000-0005-0000-0000-000017110000}"/>
    <cellStyle name="Обычный 4 2 2 3 2 2 2 2 2 2" xfId="1064" xr:uid="{00000000-0005-0000-0000-000018110000}"/>
    <cellStyle name="Обычный 4 2 2 3 2 2 2 2 2 2 2" xfId="2088" xr:uid="{00000000-0005-0000-0000-000019110000}"/>
    <cellStyle name="Обычный 4 2 2 3 2 2 2 2 2 2 2 2" xfId="4136" xr:uid="{00000000-0005-0000-0000-00001A110000}"/>
    <cellStyle name="Обычный 4 2 2 3 2 2 2 2 2 2 2 2 2" xfId="8232" xr:uid="{00000000-0005-0000-0000-00001B110000}"/>
    <cellStyle name="Обычный 4 2 2 3 2 2 2 2 2 2 2 2 2 2" xfId="16424" xr:uid="{00000000-0005-0000-0000-00001C110000}"/>
    <cellStyle name="Обычный 4 2 2 3 2 2 2 2 2 2 2 2 2 2 2" xfId="32808" xr:uid="{00000000-0005-0000-0000-00001D110000}"/>
    <cellStyle name="Обычный 4 2 2 3 2 2 2 2 2 2 2 2 2 3" xfId="24616" xr:uid="{00000000-0005-0000-0000-00001E110000}"/>
    <cellStyle name="Обычный 4 2 2 3 2 2 2 2 2 2 2 2 3" xfId="12328" xr:uid="{00000000-0005-0000-0000-00001F110000}"/>
    <cellStyle name="Обычный 4 2 2 3 2 2 2 2 2 2 2 2 3 2" xfId="28712" xr:uid="{00000000-0005-0000-0000-000020110000}"/>
    <cellStyle name="Обычный 4 2 2 3 2 2 2 2 2 2 2 2 4" xfId="20520" xr:uid="{00000000-0005-0000-0000-000021110000}"/>
    <cellStyle name="Обычный 4 2 2 3 2 2 2 2 2 2 2 3" xfId="6184" xr:uid="{00000000-0005-0000-0000-000022110000}"/>
    <cellStyle name="Обычный 4 2 2 3 2 2 2 2 2 2 2 3 2" xfId="14376" xr:uid="{00000000-0005-0000-0000-000023110000}"/>
    <cellStyle name="Обычный 4 2 2 3 2 2 2 2 2 2 2 3 2 2" xfId="30760" xr:uid="{00000000-0005-0000-0000-000024110000}"/>
    <cellStyle name="Обычный 4 2 2 3 2 2 2 2 2 2 2 3 3" xfId="22568" xr:uid="{00000000-0005-0000-0000-000025110000}"/>
    <cellStyle name="Обычный 4 2 2 3 2 2 2 2 2 2 2 4" xfId="10280" xr:uid="{00000000-0005-0000-0000-000026110000}"/>
    <cellStyle name="Обычный 4 2 2 3 2 2 2 2 2 2 2 4 2" xfId="26664" xr:uid="{00000000-0005-0000-0000-000027110000}"/>
    <cellStyle name="Обычный 4 2 2 3 2 2 2 2 2 2 2 5" xfId="18472" xr:uid="{00000000-0005-0000-0000-000028110000}"/>
    <cellStyle name="Обычный 4 2 2 3 2 2 2 2 2 2 3" xfId="3112" xr:uid="{00000000-0005-0000-0000-000029110000}"/>
    <cellStyle name="Обычный 4 2 2 3 2 2 2 2 2 2 3 2" xfId="7208" xr:uid="{00000000-0005-0000-0000-00002A110000}"/>
    <cellStyle name="Обычный 4 2 2 3 2 2 2 2 2 2 3 2 2" xfId="15400" xr:uid="{00000000-0005-0000-0000-00002B110000}"/>
    <cellStyle name="Обычный 4 2 2 3 2 2 2 2 2 2 3 2 2 2" xfId="31784" xr:uid="{00000000-0005-0000-0000-00002C110000}"/>
    <cellStyle name="Обычный 4 2 2 3 2 2 2 2 2 2 3 2 3" xfId="23592" xr:uid="{00000000-0005-0000-0000-00002D110000}"/>
    <cellStyle name="Обычный 4 2 2 3 2 2 2 2 2 2 3 3" xfId="11304" xr:uid="{00000000-0005-0000-0000-00002E110000}"/>
    <cellStyle name="Обычный 4 2 2 3 2 2 2 2 2 2 3 3 2" xfId="27688" xr:uid="{00000000-0005-0000-0000-00002F110000}"/>
    <cellStyle name="Обычный 4 2 2 3 2 2 2 2 2 2 3 4" xfId="19496" xr:uid="{00000000-0005-0000-0000-000030110000}"/>
    <cellStyle name="Обычный 4 2 2 3 2 2 2 2 2 2 4" xfId="5160" xr:uid="{00000000-0005-0000-0000-000031110000}"/>
    <cellStyle name="Обычный 4 2 2 3 2 2 2 2 2 2 4 2" xfId="13352" xr:uid="{00000000-0005-0000-0000-000032110000}"/>
    <cellStyle name="Обычный 4 2 2 3 2 2 2 2 2 2 4 2 2" xfId="29736" xr:uid="{00000000-0005-0000-0000-000033110000}"/>
    <cellStyle name="Обычный 4 2 2 3 2 2 2 2 2 2 4 3" xfId="21544" xr:uid="{00000000-0005-0000-0000-000034110000}"/>
    <cellStyle name="Обычный 4 2 2 3 2 2 2 2 2 2 5" xfId="9256" xr:uid="{00000000-0005-0000-0000-000035110000}"/>
    <cellStyle name="Обычный 4 2 2 3 2 2 2 2 2 2 5 2" xfId="25640" xr:uid="{00000000-0005-0000-0000-000036110000}"/>
    <cellStyle name="Обычный 4 2 2 3 2 2 2 2 2 2 6" xfId="17448" xr:uid="{00000000-0005-0000-0000-000037110000}"/>
    <cellStyle name="Обычный 4 2 2 3 2 2 2 2 2 3" xfId="1576" xr:uid="{00000000-0005-0000-0000-000038110000}"/>
    <cellStyle name="Обычный 4 2 2 3 2 2 2 2 2 3 2" xfId="3624" xr:uid="{00000000-0005-0000-0000-000039110000}"/>
    <cellStyle name="Обычный 4 2 2 3 2 2 2 2 2 3 2 2" xfId="7720" xr:uid="{00000000-0005-0000-0000-00003A110000}"/>
    <cellStyle name="Обычный 4 2 2 3 2 2 2 2 2 3 2 2 2" xfId="15912" xr:uid="{00000000-0005-0000-0000-00003B110000}"/>
    <cellStyle name="Обычный 4 2 2 3 2 2 2 2 2 3 2 2 2 2" xfId="32296" xr:uid="{00000000-0005-0000-0000-00003C110000}"/>
    <cellStyle name="Обычный 4 2 2 3 2 2 2 2 2 3 2 2 3" xfId="24104" xr:uid="{00000000-0005-0000-0000-00003D110000}"/>
    <cellStyle name="Обычный 4 2 2 3 2 2 2 2 2 3 2 3" xfId="11816" xr:uid="{00000000-0005-0000-0000-00003E110000}"/>
    <cellStyle name="Обычный 4 2 2 3 2 2 2 2 2 3 2 3 2" xfId="28200" xr:uid="{00000000-0005-0000-0000-00003F110000}"/>
    <cellStyle name="Обычный 4 2 2 3 2 2 2 2 2 3 2 4" xfId="20008" xr:uid="{00000000-0005-0000-0000-000040110000}"/>
    <cellStyle name="Обычный 4 2 2 3 2 2 2 2 2 3 3" xfId="5672" xr:uid="{00000000-0005-0000-0000-000041110000}"/>
    <cellStyle name="Обычный 4 2 2 3 2 2 2 2 2 3 3 2" xfId="13864" xr:uid="{00000000-0005-0000-0000-000042110000}"/>
    <cellStyle name="Обычный 4 2 2 3 2 2 2 2 2 3 3 2 2" xfId="30248" xr:uid="{00000000-0005-0000-0000-000043110000}"/>
    <cellStyle name="Обычный 4 2 2 3 2 2 2 2 2 3 3 3" xfId="22056" xr:uid="{00000000-0005-0000-0000-000044110000}"/>
    <cellStyle name="Обычный 4 2 2 3 2 2 2 2 2 3 4" xfId="9768" xr:uid="{00000000-0005-0000-0000-000045110000}"/>
    <cellStyle name="Обычный 4 2 2 3 2 2 2 2 2 3 4 2" xfId="26152" xr:uid="{00000000-0005-0000-0000-000046110000}"/>
    <cellStyle name="Обычный 4 2 2 3 2 2 2 2 2 3 5" xfId="17960" xr:uid="{00000000-0005-0000-0000-000047110000}"/>
    <cellStyle name="Обычный 4 2 2 3 2 2 2 2 2 4" xfId="2600" xr:uid="{00000000-0005-0000-0000-000048110000}"/>
    <cellStyle name="Обычный 4 2 2 3 2 2 2 2 2 4 2" xfId="6696" xr:uid="{00000000-0005-0000-0000-000049110000}"/>
    <cellStyle name="Обычный 4 2 2 3 2 2 2 2 2 4 2 2" xfId="14888" xr:uid="{00000000-0005-0000-0000-00004A110000}"/>
    <cellStyle name="Обычный 4 2 2 3 2 2 2 2 2 4 2 2 2" xfId="31272" xr:uid="{00000000-0005-0000-0000-00004B110000}"/>
    <cellStyle name="Обычный 4 2 2 3 2 2 2 2 2 4 2 3" xfId="23080" xr:uid="{00000000-0005-0000-0000-00004C110000}"/>
    <cellStyle name="Обычный 4 2 2 3 2 2 2 2 2 4 3" xfId="10792" xr:uid="{00000000-0005-0000-0000-00004D110000}"/>
    <cellStyle name="Обычный 4 2 2 3 2 2 2 2 2 4 3 2" xfId="27176" xr:uid="{00000000-0005-0000-0000-00004E110000}"/>
    <cellStyle name="Обычный 4 2 2 3 2 2 2 2 2 4 4" xfId="18984" xr:uid="{00000000-0005-0000-0000-00004F110000}"/>
    <cellStyle name="Обычный 4 2 2 3 2 2 2 2 2 5" xfId="4648" xr:uid="{00000000-0005-0000-0000-000050110000}"/>
    <cellStyle name="Обычный 4 2 2 3 2 2 2 2 2 5 2" xfId="12840" xr:uid="{00000000-0005-0000-0000-000051110000}"/>
    <cellStyle name="Обычный 4 2 2 3 2 2 2 2 2 5 2 2" xfId="29224" xr:uid="{00000000-0005-0000-0000-000052110000}"/>
    <cellStyle name="Обычный 4 2 2 3 2 2 2 2 2 5 3" xfId="21032" xr:uid="{00000000-0005-0000-0000-000053110000}"/>
    <cellStyle name="Обычный 4 2 2 3 2 2 2 2 2 6" xfId="8744" xr:uid="{00000000-0005-0000-0000-000054110000}"/>
    <cellStyle name="Обычный 4 2 2 3 2 2 2 2 2 6 2" xfId="25128" xr:uid="{00000000-0005-0000-0000-000055110000}"/>
    <cellStyle name="Обычный 4 2 2 3 2 2 2 2 2 7" xfId="16936" xr:uid="{00000000-0005-0000-0000-000056110000}"/>
    <cellStyle name="Обычный 4 2 2 3 2 2 2 2 3" xfId="808" xr:uid="{00000000-0005-0000-0000-000057110000}"/>
    <cellStyle name="Обычный 4 2 2 3 2 2 2 2 3 2" xfId="1832" xr:uid="{00000000-0005-0000-0000-000058110000}"/>
    <cellStyle name="Обычный 4 2 2 3 2 2 2 2 3 2 2" xfId="3880" xr:uid="{00000000-0005-0000-0000-000059110000}"/>
    <cellStyle name="Обычный 4 2 2 3 2 2 2 2 3 2 2 2" xfId="7976" xr:uid="{00000000-0005-0000-0000-00005A110000}"/>
    <cellStyle name="Обычный 4 2 2 3 2 2 2 2 3 2 2 2 2" xfId="16168" xr:uid="{00000000-0005-0000-0000-00005B110000}"/>
    <cellStyle name="Обычный 4 2 2 3 2 2 2 2 3 2 2 2 2 2" xfId="32552" xr:uid="{00000000-0005-0000-0000-00005C110000}"/>
    <cellStyle name="Обычный 4 2 2 3 2 2 2 2 3 2 2 2 3" xfId="24360" xr:uid="{00000000-0005-0000-0000-00005D110000}"/>
    <cellStyle name="Обычный 4 2 2 3 2 2 2 2 3 2 2 3" xfId="12072" xr:uid="{00000000-0005-0000-0000-00005E110000}"/>
    <cellStyle name="Обычный 4 2 2 3 2 2 2 2 3 2 2 3 2" xfId="28456" xr:uid="{00000000-0005-0000-0000-00005F110000}"/>
    <cellStyle name="Обычный 4 2 2 3 2 2 2 2 3 2 2 4" xfId="20264" xr:uid="{00000000-0005-0000-0000-000060110000}"/>
    <cellStyle name="Обычный 4 2 2 3 2 2 2 2 3 2 3" xfId="5928" xr:uid="{00000000-0005-0000-0000-000061110000}"/>
    <cellStyle name="Обычный 4 2 2 3 2 2 2 2 3 2 3 2" xfId="14120" xr:uid="{00000000-0005-0000-0000-000062110000}"/>
    <cellStyle name="Обычный 4 2 2 3 2 2 2 2 3 2 3 2 2" xfId="30504" xr:uid="{00000000-0005-0000-0000-000063110000}"/>
    <cellStyle name="Обычный 4 2 2 3 2 2 2 2 3 2 3 3" xfId="22312" xr:uid="{00000000-0005-0000-0000-000064110000}"/>
    <cellStyle name="Обычный 4 2 2 3 2 2 2 2 3 2 4" xfId="10024" xr:uid="{00000000-0005-0000-0000-000065110000}"/>
    <cellStyle name="Обычный 4 2 2 3 2 2 2 2 3 2 4 2" xfId="26408" xr:uid="{00000000-0005-0000-0000-000066110000}"/>
    <cellStyle name="Обычный 4 2 2 3 2 2 2 2 3 2 5" xfId="18216" xr:uid="{00000000-0005-0000-0000-000067110000}"/>
    <cellStyle name="Обычный 4 2 2 3 2 2 2 2 3 3" xfId="2856" xr:uid="{00000000-0005-0000-0000-000068110000}"/>
    <cellStyle name="Обычный 4 2 2 3 2 2 2 2 3 3 2" xfId="6952" xr:uid="{00000000-0005-0000-0000-000069110000}"/>
    <cellStyle name="Обычный 4 2 2 3 2 2 2 2 3 3 2 2" xfId="15144" xr:uid="{00000000-0005-0000-0000-00006A110000}"/>
    <cellStyle name="Обычный 4 2 2 3 2 2 2 2 3 3 2 2 2" xfId="31528" xr:uid="{00000000-0005-0000-0000-00006B110000}"/>
    <cellStyle name="Обычный 4 2 2 3 2 2 2 2 3 3 2 3" xfId="23336" xr:uid="{00000000-0005-0000-0000-00006C110000}"/>
    <cellStyle name="Обычный 4 2 2 3 2 2 2 2 3 3 3" xfId="11048" xr:uid="{00000000-0005-0000-0000-00006D110000}"/>
    <cellStyle name="Обычный 4 2 2 3 2 2 2 2 3 3 3 2" xfId="27432" xr:uid="{00000000-0005-0000-0000-00006E110000}"/>
    <cellStyle name="Обычный 4 2 2 3 2 2 2 2 3 3 4" xfId="19240" xr:uid="{00000000-0005-0000-0000-00006F110000}"/>
    <cellStyle name="Обычный 4 2 2 3 2 2 2 2 3 4" xfId="4904" xr:uid="{00000000-0005-0000-0000-000070110000}"/>
    <cellStyle name="Обычный 4 2 2 3 2 2 2 2 3 4 2" xfId="13096" xr:uid="{00000000-0005-0000-0000-000071110000}"/>
    <cellStyle name="Обычный 4 2 2 3 2 2 2 2 3 4 2 2" xfId="29480" xr:uid="{00000000-0005-0000-0000-000072110000}"/>
    <cellStyle name="Обычный 4 2 2 3 2 2 2 2 3 4 3" xfId="21288" xr:uid="{00000000-0005-0000-0000-000073110000}"/>
    <cellStyle name="Обычный 4 2 2 3 2 2 2 2 3 5" xfId="9000" xr:uid="{00000000-0005-0000-0000-000074110000}"/>
    <cellStyle name="Обычный 4 2 2 3 2 2 2 2 3 5 2" xfId="25384" xr:uid="{00000000-0005-0000-0000-000075110000}"/>
    <cellStyle name="Обычный 4 2 2 3 2 2 2 2 3 6" xfId="17192" xr:uid="{00000000-0005-0000-0000-000076110000}"/>
    <cellStyle name="Обычный 4 2 2 3 2 2 2 2 4" xfId="1320" xr:uid="{00000000-0005-0000-0000-000077110000}"/>
    <cellStyle name="Обычный 4 2 2 3 2 2 2 2 4 2" xfId="3368" xr:uid="{00000000-0005-0000-0000-000078110000}"/>
    <cellStyle name="Обычный 4 2 2 3 2 2 2 2 4 2 2" xfId="7464" xr:uid="{00000000-0005-0000-0000-000079110000}"/>
    <cellStyle name="Обычный 4 2 2 3 2 2 2 2 4 2 2 2" xfId="15656" xr:uid="{00000000-0005-0000-0000-00007A110000}"/>
    <cellStyle name="Обычный 4 2 2 3 2 2 2 2 4 2 2 2 2" xfId="32040" xr:uid="{00000000-0005-0000-0000-00007B110000}"/>
    <cellStyle name="Обычный 4 2 2 3 2 2 2 2 4 2 2 3" xfId="23848" xr:uid="{00000000-0005-0000-0000-00007C110000}"/>
    <cellStyle name="Обычный 4 2 2 3 2 2 2 2 4 2 3" xfId="11560" xr:uid="{00000000-0005-0000-0000-00007D110000}"/>
    <cellStyle name="Обычный 4 2 2 3 2 2 2 2 4 2 3 2" xfId="27944" xr:uid="{00000000-0005-0000-0000-00007E110000}"/>
    <cellStyle name="Обычный 4 2 2 3 2 2 2 2 4 2 4" xfId="19752" xr:uid="{00000000-0005-0000-0000-00007F110000}"/>
    <cellStyle name="Обычный 4 2 2 3 2 2 2 2 4 3" xfId="5416" xr:uid="{00000000-0005-0000-0000-000080110000}"/>
    <cellStyle name="Обычный 4 2 2 3 2 2 2 2 4 3 2" xfId="13608" xr:uid="{00000000-0005-0000-0000-000081110000}"/>
    <cellStyle name="Обычный 4 2 2 3 2 2 2 2 4 3 2 2" xfId="29992" xr:uid="{00000000-0005-0000-0000-000082110000}"/>
    <cellStyle name="Обычный 4 2 2 3 2 2 2 2 4 3 3" xfId="21800" xr:uid="{00000000-0005-0000-0000-000083110000}"/>
    <cellStyle name="Обычный 4 2 2 3 2 2 2 2 4 4" xfId="9512" xr:uid="{00000000-0005-0000-0000-000084110000}"/>
    <cellStyle name="Обычный 4 2 2 3 2 2 2 2 4 4 2" xfId="25896" xr:uid="{00000000-0005-0000-0000-000085110000}"/>
    <cellStyle name="Обычный 4 2 2 3 2 2 2 2 4 5" xfId="17704" xr:uid="{00000000-0005-0000-0000-000086110000}"/>
    <cellStyle name="Обычный 4 2 2 3 2 2 2 2 5" xfId="2344" xr:uid="{00000000-0005-0000-0000-000087110000}"/>
    <cellStyle name="Обычный 4 2 2 3 2 2 2 2 5 2" xfId="6440" xr:uid="{00000000-0005-0000-0000-000088110000}"/>
    <cellStyle name="Обычный 4 2 2 3 2 2 2 2 5 2 2" xfId="14632" xr:uid="{00000000-0005-0000-0000-000089110000}"/>
    <cellStyle name="Обычный 4 2 2 3 2 2 2 2 5 2 2 2" xfId="31016" xr:uid="{00000000-0005-0000-0000-00008A110000}"/>
    <cellStyle name="Обычный 4 2 2 3 2 2 2 2 5 2 3" xfId="22824" xr:uid="{00000000-0005-0000-0000-00008B110000}"/>
    <cellStyle name="Обычный 4 2 2 3 2 2 2 2 5 3" xfId="10536" xr:uid="{00000000-0005-0000-0000-00008C110000}"/>
    <cellStyle name="Обычный 4 2 2 3 2 2 2 2 5 3 2" xfId="26920" xr:uid="{00000000-0005-0000-0000-00008D110000}"/>
    <cellStyle name="Обычный 4 2 2 3 2 2 2 2 5 4" xfId="18728" xr:uid="{00000000-0005-0000-0000-00008E110000}"/>
    <cellStyle name="Обычный 4 2 2 3 2 2 2 2 6" xfId="4392" xr:uid="{00000000-0005-0000-0000-00008F110000}"/>
    <cellStyle name="Обычный 4 2 2 3 2 2 2 2 6 2" xfId="12584" xr:uid="{00000000-0005-0000-0000-000090110000}"/>
    <cellStyle name="Обычный 4 2 2 3 2 2 2 2 6 2 2" xfId="28968" xr:uid="{00000000-0005-0000-0000-000091110000}"/>
    <cellStyle name="Обычный 4 2 2 3 2 2 2 2 6 3" xfId="20776" xr:uid="{00000000-0005-0000-0000-000092110000}"/>
    <cellStyle name="Обычный 4 2 2 3 2 2 2 2 7" xfId="8488" xr:uid="{00000000-0005-0000-0000-000093110000}"/>
    <cellStyle name="Обычный 4 2 2 3 2 2 2 2 7 2" xfId="24872" xr:uid="{00000000-0005-0000-0000-000094110000}"/>
    <cellStyle name="Обычный 4 2 2 3 2 2 2 2 8" xfId="16680" xr:uid="{00000000-0005-0000-0000-000095110000}"/>
    <cellStyle name="Обычный 4 2 2 3 2 2 2 3" xfId="424" xr:uid="{00000000-0005-0000-0000-000096110000}"/>
    <cellStyle name="Обычный 4 2 2 3 2 2 2 3 2" xfId="936" xr:uid="{00000000-0005-0000-0000-000097110000}"/>
    <cellStyle name="Обычный 4 2 2 3 2 2 2 3 2 2" xfId="1960" xr:uid="{00000000-0005-0000-0000-000098110000}"/>
    <cellStyle name="Обычный 4 2 2 3 2 2 2 3 2 2 2" xfId="4008" xr:uid="{00000000-0005-0000-0000-000099110000}"/>
    <cellStyle name="Обычный 4 2 2 3 2 2 2 3 2 2 2 2" xfId="8104" xr:uid="{00000000-0005-0000-0000-00009A110000}"/>
    <cellStyle name="Обычный 4 2 2 3 2 2 2 3 2 2 2 2 2" xfId="16296" xr:uid="{00000000-0005-0000-0000-00009B110000}"/>
    <cellStyle name="Обычный 4 2 2 3 2 2 2 3 2 2 2 2 2 2" xfId="32680" xr:uid="{00000000-0005-0000-0000-00009C110000}"/>
    <cellStyle name="Обычный 4 2 2 3 2 2 2 3 2 2 2 2 3" xfId="24488" xr:uid="{00000000-0005-0000-0000-00009D110000}"/>
    <cellStyle name="Обычный 4 2 2 3 2 2 2 3 2 2 2 3" xfId="12200" xr:uid="{00000000-0005-0000-0000-00009E110000}"/>
    <cellStyle name="Обычный 4 2 2 3 2 2 2 3 2 2 2 3 2" xfId="28584" xr:uid="{00000000-0005-0000-0000-00009F110000}"/>
    <cellStyle name="Обычный 4 2 2 3 2 2 2 3 2 2 2 4" xfId="20392" xr:uid="{00000000-0005-0000-0000-0000A0110000}"/>
    <cellStyle name="Обычный 4 2 2 3 2 2 2 3 2 2 3" xfId="6056" xr:uid="{00000000-0005-0000-0000-0000A1110000}"/>
    <cellStyle name="Обычный 4 2 2 3 2 2 2 3 2 2 3 2" xfId="14248" xr:uid="{00000000-0005-0000-0000-0000A2110000}"/>
    <cellStyle name="Обычный 4 2 2 3 2 2 2 3 2 2 3 2 2" xfId="30632" xr:uid="{00000000-0005-0000-0000-0000A3110000}"/>
    <cellStyle name="Обычный 4 2 2 3 2 2 2 3 2 2 3 3" xfId="22440" xr:uid="{00000000-0005-0000-0000-0000A4110000}"/>
    <cellStyle name="Обычный 4 2 2 3 2 2 2 3 2 2 4" xfId="10152" xr:uid="{00000000-0005-0000-0000-0000A5110000}"/>
    <cellStyle name="Обычный 4 2 2 3 2 2 2 3 2 2 4 2" xfId="26536" xr:uid="{00000000-0005-0000-0000-0000A6110000}"/>
    <cellStyle name="Обычный 4 2 2 3 2 2 2 3 2 2 5" xfId="18344" xr:uid="{00000000-0005-0000-0000-0000A7110000}"/>
    <cellStyle name="Обычный 4 2 2 3 2 2 2 3 2 3" xfId="2984" xr:uid="{00000000-0005-0000-0000-0000A8110000}"/>
    <cellStyle name="Обычный 4 2 2 3 2 2 2 3 2 3 2" xfId="7080" xr:uid="{00000000-0005-0000-0000-0000A9110000}"/>
    <cellStyle name="Обычный 4 2 2 3 2 2 2 3 2 3 2 2" xfId="15272" xr:uid="{00000000-0005-0000-0000-0000AA110000}"/>
    <cellStyle name="Обычный 4 2 2 3 2 2 2 3 2 3 2 2 2" xfId="31656" xr:uid="{00000000-0005-0000-0000-0000AB110000}"/>
    <cellStyle name="Обычный 4 2 2 3 2 2 2 3 2 3 2 3" xfId="23464" xr:uid="{00000000-0005-0000-0000-0000AC110000}"/>
    <cellStyle name="Обычный 4 2 2 3 2 2 2 3 2 3 3" xfId="11176" xr:uid="{00000000-0005-0000-0000-0000AD110000}"/>
    <cellStyle name="Обычный 4 2 2 3 2 2 2 3 2 3 3 2" xfId="27560" xr:uid="{00000000-0005-0000-0000-0000AE110000}"/>
    <cellStyle name="Обычный 4 2 2 3 2 2 2 3 2 3 4" xfId="19368" xr:uid="{00000000-0005-0000-0000-0000AF110000}"/>
    <cellStyle name="Обычный 4 2 2 3 2 2 2 3 2 4" xfId="5032" xr:uid="{00000000-0005-0000-0000-0000B0110000}"/>
    <cellStyle name="Обычный 4 2 2 3 2 2 2 3 2 4 2" xfId="13224" xr:uid="{00000000-0005-0000-0000-0000B1110000}"/>
    <cellStyle name="Обычный 4 2 2 3 2 2 2 3 2 4 2 2" xfId="29608" xr:uid="{00000000-0005-0000-0000-0000B2110000}"/>
    <cellStyle name="Обычный 4 2 2 3 2 2 2 3 2 4 3" xfId="21416" xr:uid="{00000000-0005-0000-0000-0000B3110000}"/>
    <cellStyle name="Обычный 4 2 2 3 2 2 2 3 2 5" xfId="9128" xr:uid="{00000000-0005-0000-0000-0000B4110000}"/>
    <cellStyle name="Обычный 4 2 2 3 2 2 2 3 2 5 2" xfId="25512" xr:uid="{00000000-0005-0000-0000-0000B5110000}"/>
    <cellStyle name="Обычный 4 2 2 3 2 2 2 3 2 6" xfId="17320" xr:uid="{00000000-0005-0000-0000-0000B6110000}"/>
    <cellStyle name="Обычный 4 2 2 3 2 2 2 3 3" xfId="1448" xr:uid="{00000000-0005-0000-0000-0000B7110000}"/>
    <cellStyle name="Обычный 4 2 2 3 2 2 2 3 3 2" xfId="3496" xr:uid="{00000000-0005-0000-0000-0000B8110000}"/>
    <cellStyle name="Обычный 4 2 2 3 2 2 2 3 3 2 2" xfId="7592" xr:uid="{00000000-0005-0000-0000-0000B9110000}"/>
    <cellStyle name="Обычный 4 2 2 3 2 2 2 3 3 2 2 2" xfId="15784" xr:uid="{00000000-0005-0000-0000-0000BA110000}"/>
    <cellStyle name="Обычный 4 2 2 3 2 2 2 3 3 2 2 2 2" xfId="32168" xr:uid="{00000000-0005-0000-0000-0000BB110000}"/>
    <cellStyle name="Обычный 4 2 2 3 2 2 2 3 3 2 2 3" xfId="23976" xr:uid="{00000000-0005-0000-0000-0000BC110000}"/>
    <cellStyle name="Обычный 4 2 2 3 2 2 2 3 3 2 3" xfId="11688" xr:uid="{00000000-0005-0000-0000-0000BD110000}"/>
    <cellStyle name="Обычный 4 2 2 3 2 2 2 3 3 2 3 2" xfId="28072" xr:uid="{00000000-0005-0000-0000-0000BE110000}"/>
    <cellStyle name="Обычный 4 2 2 3 2 2 2 3 3 2 4" xfId="19880" xr:uid="{00000000-0005-0000-0000-0000BF110000}"/>
    <cellStyle name="Обычный 4 2 2 3 2 2 2 3 3 3" xfId="5544" xr:uid="{00000000-0005-0000-0000-0000C0110000}"/>
    <cellStyle name="Обычный 4 2 2 3 2 2 2 3 3 3 2" xfId="13736" xr:uid="{00000000-0005-0000-0000-0000C1110000}"/>
    <cellStyle name="Обычный 4 2 2 3 2 2 2 3 3 3 2 2" xfId="30120" xr:uid="{00000000-0005-0000-0000-0000C2110000}"/>
    <cellStyle name="Обычный 4 2 2 3 2 2 2 3 3 3 3" xfId="21928" xr:uid="{00000000-0005-0000-0000-0000C3110000}"/>
    <cellStyle name="Обычный 4 2 2 3 2 2 2 3 3 4" xfId="9640" xr:uid="{00000000-0005-0000-0000-0000C4110000}"/>
    <cellStyle name="Обычный 4 2 2 3 2 2 2 3 3 4 2" xfId="26024" xr:uid="{00000000-0005-0000-0000-0000C5110000}"/>
    <cellStyle name="Обычный 4 2 2 3 2 2 2 3 3 5" xfId="17832" xr:uid="{00000000-0005-0000-0000-0000C6110000}"/>
    <cellStyle name="Обычный 4 2 2 3 2 2 2 3 4" xfId="2472" xr:uid="{00000000-0005-0000-0000-0000C7110000}"/>
    <cellStyle name="Обычный 4 2 2 3 2 2 2 3 4 2" xfId="6568" xr:uid="{00000000-0005-0000-0000-0000C8110000}"/>
    <cellStyle name="Обычный 4 2 2 3 2 2 2 3 4 2 2" xfId="14760" xr:uid="{00000000-0005-0000-0000-0000C9110000}"/>
    <cellStyle name="Обычный 4 2 2 3 2 2 2 3 4 2 2 2" xfId="31144" xr:uid="{00000000-0005-0000-0000-0000CA110000}"/>
    <cellStyle name="Обычный 4 2 2 3 2 2 2 3 4 2 3" xfId="22952" xr:uid="{00000000-0005-0000-0000-0000CB110000}"/>
    <cellStyle name="Обычный 4 2 2 3 2 2 2 3 4 3" xfId="10664" xr:uid="{00000000-0005-0000-0000-0000CC110000}"/>
    <cellStyle name="Обычный 4 2 2 3 2 2 2 3 4 3 2" xfId="27048" xr:uid="{00000000-0005-0000-0000-0000CD110000}"/>
    <cellStyle name="Обычный 4 2 2 3 2 2 2 3 4 4" xfId="18856" xr:uid="{00000000-0005-0000-0000-0000CE110000}"/>
    <cellStyle name="Обычный 4 2 2 3 2 2 2 3 5" xfId="4520" xr:uid="{00000000-0005-0000-0000-0000CF110000}"/>
    <cellStyle name="Обычный 4 2 2 3 2 2 2 3 5 2" xfId="12712" xr:uid="{00000000-0005-0000-0000-0000D0110000}"/>
    <cellStyle name="Обычный 4 2 2 3 2 2 2 3 5 2 2" xfId="29096" xr:uid="{00000000-0005-0000-0000-0000D1110000}"/>
    <cellStyle name="Обычный 4 2 2 3 2 2 2 3 5 3" xfId="20904" xr:uid="{00000000-0005-0000-0000-0000D2110000}"/>
    <cellStyle name="Обычный 4 2 2 3 2 2 2 3 6" xfId="8616" xr:uid="{00000000-0005-0000-0000-0000D3110000}"/>
    <cellStyle name="Обычный 4 2 2 3 2 2 2 3 6 2" xfId="25000" xr:uid="{00000000-0005-0000-0000-0000D4110000}"/>
    <cellStyle name="Обычный 4 2 2 3 2 2 2 3 7" xfId="16808" xr:uid="{00000000-0005-0000-0000-0000D5110000}"/>
    <cellStyle name="Обычный 4 2 2 3 2 2 2 4" xfId="680" xr:uid="{00000000-0005-0000-0000-0000D6110000}"/>
    <cellStyle name="Обычный 4 2 2 3 2 2 2 4 2" xfId="1704" xr:uid="{00000000-0005-0000-0000-0000D7110000}"/>
    <cellStyle name="Обычный 4 2 2 3 2 2 2 4 2 2" xfId="3752" xr:uid="{00000000-0005-0000-0000-0000D8110000}"/>
    <cellStyle name="Обычный 4 2 2 3 2 2 2 4 2 2 2" xfId="7848" xr:uid="{00000000-0005-0000-0000-0000D9110000}"/>
    <cellStyle name="Обычный 4 2 2 3 2 2 2 4 2 2 2 2" xfId="16040" xr:uid="{00000000-0005-0000-0000-0000DA110000}"/>
    <cellStyle name="Обычный 4 2 2 3 2 2 2 4 2 2 2 2 2" xfId="32424" xr:uid="{00000000-0005-0000-0000-0000DB110000}"/>
    <cellStyle name="Обычный 4 2 2 3 2 2 2 4 2 2 2 3" xfId="24232" xr:uid="{00000000-0005-0000-0000-0000DC110000}"/>
    <cellStyle name="Обычный 4 2 2 3 2 2 2 4 2 2 3" xfId="11944" xr:uid="{00000000-0005-0000-0000-0000DD110000}"/>
    <cellStyle name="Обычный 4 2 2 3 2 2 2 4 2 2 3 2" xfId="28328" xr:uid="{00000000-0005-0000-0000-0000DE110000}"/>
    <cellStyle name="Обычный 4 2 2 3 2 2 2 4 2 2 4" xfId="20136" xr:uid="{00000000-0005-0000-0000-0000DF110000}"/>
    <cellStyle name="Обычный 4 2 2 3 2 2 2 4 2 3" xfId="5800" xr:uid="{00000000-0005-0000-0000-0000E0110000}"/>
    <cellStyle name="Обычный 4 2 2 3 2 2 2 4 2 3 2" xfId="13992" xr:uid="{00000000-0005-0000-0000-0000E1110000}"/>
    <cellStyle name="Обычный 4 2 2 3 2 2 2 4 2 3 2 2" xfId="30376" xr:uid="{00000000-0005-0000-0000-0000E2110000}"/>
    <cellStyle name="Обычный 4 2 2 3 2 2 2 4 2 3 3" xfId="22184" xr:uid="{00000000-0005-0000-0000-0000E3110000}"/>
    <cellStyle name="Обычный 4 2 2 3 2 2 2 4 2 4" xfId="9896" xr:uid="{00000000-0005-0000-0000-0000E4110000}"/>
    <cellStyle name="Обычный 4 2 2 3 2 2 2 4 2 4 2" xfId="26280" xr:uid="{00000000-0005-0000-0000-0000E5110000}"/>
    <cellStyle name="Обычный 4 2 2 3 2 2 2 4 2 5" xfId="18088" xr:uid="{00000000-0005-0000-0000-0000E6110000}"/>
    <cellStyle name="Обычный 4 2 2 3 2 2 2 4 3" xfId="2728" xr:uid="{00000000-0005-0000-0000-0000E7110000}"/>
    <cellStyle name="Обычный 4 2 2 3 2 2 2 4 3 2" xfId="6824" xr:uid="{00000000-0005-0000-0000-0000E8110000}"/>
    <cellStyle name="Обычный 4 2 2 3 2 2 2 4 3 2 2" xfId="15016" xr:uid="{00000000-0005-0000-0000-0000E9110000}"/>
    <cellStyle name="Обычный 4 2 2 3 2 2 2 4 3 2 2 2" xfId="31400" xr:uid="{00000000-0005-0000-0000-0000EA110000}"/>
    <cellStyle name="Обычный 4 2 2 3 2 2 2 4 3 2 3" xfId="23208" xr:uid="{00000000-0005-0000-0000-0000EB110000}"/>
    <cellStyle name="Обычный 4 2 2 3 2 2 2 4 3 3" xfId="10920" xr:uid="{00000000-0005-0000-0000-0000EC110000}"/>
    <cellStyle name="Обычный 4 2 2 3 2 2 2 4 3 3 2" xfId="27304" xr:uid="{00000000-0005-0000-0000-0000ED110000}"/>
    <cellStyle name="Обычный 4 2 2 3 2 2 2 4 3 4" xfId="19112" xr:uid="{00000000-0005-0000-0000-0000EE110000}"/>
    <cellStyle name="Обычный 4 2 2 3 2 2 2 4 4" xfId="4776" xr:uid="{00000000-0005-0000-0000-0000EF110000}"/>
    <cellStyle name="Обычный 4 2 2 3 2 2 2 4 4 2" xfId="12968" xr:uid="{00000000-0005-0000-0000-0000F0110000}"/>
    <cellStyle name="Обычный 4 2 2 3 2 2 2 4 4 2 2" xfId="29352" xr:uid="{00000000-0005-0000-0000-0000F1110000}"/>
    <cellStyle name="Обычный 4 2 2 3 2 2 2 4 4 3" xfId="21160" xr:uid="{00000000-0005-0000-0000-0000F2110000}"/>
    <cellStyle name="Обычный 4 2 2 3 2 2 2 4 5" xfId="8872" xr:uid="{00000000-0005-0000-0000-0000F3110000}"/>
    <cellStyle name="Обычный 4 2 2 3 2 2 2 4 5 2" xfId="25256" xr:uid="{00000000-0005-0000-0000-0000F4110000}"/>
    <cellStyle name="Обычный 4 2 2 3 2 2 2 4 6" xfId="17064" xr:uid="{00000000-0005-0000-0000-0000F5110000}"/>
    <cellStyle name="Обычный 4 2 2 3 2 2 2 5" xfId="1192" xr:uid="{00000000-0005-0000-0000-0000F6110000}"/>
    <cellStyle name="Обычный 4 2 2 3 2 2 2 5 2" xfId="3240" xr:uid="{00000000-0005-0000-0000-0000F7110000}"/>
    <cellStyle name="Обычный 4 2 2 3 2 2 2 5 2 2" xfId="7336" xr:uid="{00000000-0005-0000-0000-0000F8110000}"/>
    <cellStyle name="Обычный 4 2 2 3 2 2 2 5 2 2 2" xfId="15528" xr:uid="{00000000-0005-0000-0000-0000F9110000}"/>
    <cellStyle name="Обычный 4 2 2 3 2 2 2 5 2 2 2 2" xfId="31912" xr:uid="{00000000-0005-0000-0000-0000FA110000}"/>
    <cellStyle name="Обычный 4 2 2 3 2 2 2 5 2 2 3" xfId="23720" xr:uid="{00000000-0005-0000-0000-0000FB110000}"/>
    <cellStyle name="Обычный 4 2 2 3 2 2 2 5 2 3" xfId="11432" xr:uid="{00000000-0005-0000-0000-0000FC110000}"/>
    <cellStyle name="Обычный 4 2 2 3 2 2 2 5 2 3 2" xfId="27816" xr:uid="{00000000-0005-0000-0000-0000FD110000}"/>
    <cellStyle name="Обычный 4 2 2 3 2 2 2 5 2 4" xfId="19624" xr:uid="{00000000-0005-0000-0000-0000FE110000}"/>
    <cellStyle name="Обычный 4 2 2 3 2 2 2 5 3" xfId="5288" xr:uid="{00000000-0005-0000-0000-0000FF110000}"/>
    <cellStyle name="Обычный 4 2 2 3 2 2 2 5 3 2" xfId="13480" xr:uid="{00000000-0005-0000-0000-000000120000}"/>
    <cellStyle name="Обычный 4 2 2 3 2 2 2 5 3 2 2" xfId="29864" xr:uid="{00000000-0005-0000-0000-000001120000}"/>
    <cellStyle name="Обычный 4 2 2 3 2 2 2 5 3 3" xfId="21672" xr:uid="{00000000-0005-0000-0000-000002120000}"/>
    <cellStyle name="Обычный 4 2 2 3 2 2 2 5 4" xfId="9384" xr:uid="{00000000-0005-0000-0000-000003120000}"/>
    <cellStyle name="Обычный 4 2 2 3 2 2 2 5 4 2" xfId="25768" xr:uid="{00000000-0005-0000-0000-000004120000}"/>
    <cellStyle name="Обычный 4 2 2 3 2 2 2 5 5" xfId="17576" xr:uid="{00000000-0005-0000-0000-000005120000}"/>
    <cellStyle name="Обычный 4 2 2 3 2 2 2 6" xfId="2216" xr:uid="{00000000-0005-0000-0000-000006120000}"/>
    <cellStyle name="Обычный 4 2 2 3 2 2 2 6 2" xfId="6312" xr:uid="{00000000-0005-0000-0000-000007120000}"/>
    <cellStyle name="Обычный 4 2 2 3 2 2 2 6 2 2" xfId="14504" xr:uid="{00000000-0005-0000-0000-000008120000}"/>
    <cellStyle name="Обычный 4 2 2 3 2 2 2 6 2 2 2" xfId="30888" xr:uid="{00000000-0005-0000-0000-000009120000}"/>
    <cellStyle name="Обычный 4 2 2 3 2 2 2 6 2 3" xfId="22696" xr:uid="{00000000-0005-0000-0000-00000A120000}"/>
    <cellStyle name="Обычный 4 2 2 3 2 2 2 6 3" xfId="10408" xr:uid="{00000000-0005-0000-0000-00000B120000}"/>
    <cellStyle name="Обычный 4 2 2 3 2 2 2 6 3 2" xfId="26792" xr:uid="{00000000-0005-0000-0000-00000C120000}"/>
    <cellStyle name="Обычный 4 2 2 3 2 2 2 6 4" xfId="18600" xr:uid="{00000000-0005-0000-0000-00000D120000}"/>
    <cellStyle name="Обычный 4 2 2 3 2 2 2 7" xfId="4264" xr:uid="{00000000-0005-0000-0000-00000E120000}"/>
    <cellStyle name="Обычный 4 2 2 3 2 2 2 7 2" xfId="12456" xr:uid="{00000000-0005-0000-0000-00000F120000}"/>
    <cellStyle name="Обычный 4 2 2 3 2 2 2 7 2 2" xfId="28840" xr:uid="{00000000-0005-0000-0000-000010120000}"/>
    <cellStyle name="Обычный 4 2 2 3 2 2 2 7 3" xfId="20648" xr:uid="{00000000-0005-0000-0000-000011120000}"/>
    <cellStyle name="Обычный 4 2 2 3 2 2 2 8" xfId="8360" xr:uid="{00000000-0005-0000-0000-000012120000}"/>
    <cellStyle name="Обычный 4 2 2 3 2 2 2 8 2" xfId="24744" xr:uid="{00000000-0005-0000-0000-000013120000}"/>
    <cellStyle name="Обычный 4 2 2 3 2 2 2 9" xfId="16552" xr:uid="{00000000-0005-0000-0000-000014120000}"/>
    <cellStyle name="Обычный 4 2 2 3 2 2 3" xfId="232" xr:uid="{00000000-0005-0000-0000-000015120000}"/>
    <cellStyle name="Обычный 4 2 2 3 2 2 3 2" xfId="488" xr:uid="{00000000-0005-0000-0000-000016120000}"/>
    <cellStyle name="Обычный 4 2 2 3 2 2 3 2 2" xfId="1000" xr:uid="{00000000-0005-0000-0000-000017120000}"/>
    <cellStyle name="Обычный 4 2 2 3 2 2 3 2 2 2" xfId="2024" xr:uid="{00000000-0005-0000-0000-000018120000}"/>
    <cellStyle name="Обычный 4 2 2 3 2 2 3 2 2 2 2" xfId="4072" xr:uid="{00000000-0005-0000-0000-000019120000}"/>
    <cellStyle name="Обычный 4 2 2 3 2 2 3 2 2 2 2 2" xfId="8168" xr:uid="{00000000-0005-0000-0000-00001A120000}"/>
    <cellStyle name="Обычный 4 2 2 3 2 2 3 2 2 2 2 2 2" xfId="16360" xr:uid="{00000000-0005-0000-0000-00001B120000}"/>
    <cellStyle name="Обычный 4 2 2 3 2 2 3 2 2 2 2 2 2 2" xfId="32744" xr:uid="{00000000-0005-0000-0000-00001C120000}"/>
    <cellStyle name="Обычный 4 2 2 3 2 2 3 2 2 2 2 2 3" xfId="24552" xr:uid="{00000000-0005-0000-0000-00001D120000}"/>
    <cellStyle name="Обычный 4 2 2 3 2 2 3 2 2 2 2 3" xfId="12264" xr:uid="{00000000-0005-0000-0000-00001E120000}"/>
    <cellStyle name="Обычный 4 2 2 3 2 2 3 2 2 2 2 3 2" xfId="28648" xr:uid="{00000000-0005-0000-0000-00001F120000}"/>
    <cellStyle name="Обычный 4 2 2 3 2 2 3 2 2 2 2 4" xfId="20456" xr:uid="{00000000-0005-0000-0000-000020120000}"/>
    <cellStyle name="Обычный 4 2 2 3 2 2 3 2 2 2 3" xfId="6120" xr:uid="{00000000-0005-0000-0000-000021120000}"/>
    <cellStyle name="Обычный 4 2 2 3 2 2 3 2 2 2 3 2" xfId="14312" xr:uid="{00000000-0005-0000-0000-000022120000}"/>
    <cellStyle name="Обычный 4 2 2 3 2 2 3 2 2 2 3 2 2" xfId="30696" xr:uid="{00000000-0005-0000-0000-000023120000}"/>
    <cellStyle name="Обычный 4 2 2 3 2 2 3 2 2 2 3 3" xfId="22504" xr:uid="{00000000-0005-0000-0000-000024120000}"/>
    <cellStyle name="Обычный 4 2 2 3 2 2 3 2 2 2 4" xfId="10216" xr:uid="{00000000-0005-0000-0000-000025120000}"/>
    <cellStyle name="Обычный 4 2 2 3 2 2 3 2 2 2 4 2" xfId="26600" xr:uid="{00000000-0005-0000-0000-000026120000}"/>
    <cellStyle name="Обычный 4 2 2 3 2 2 3 2 2 2 5" xfId="18408" xr:uid="{00000000-0005-0000-0000-000027120000}"/>
    <cellStyle name="Обычный 4 2 2 3 2 2 3 2 2 3" xfId="3048" xr:uid="{00000000-0005-0000-0000-000028120000}"/>
    <cellStyle name="Обычный 4 2 2 3 2 2 3 2 2 3 2" xfId="7144" xr:uid="{00000000-0005-0000-0000-000029120000}"/>
    <cellStyle name="Обычный 4 2 2 3 2 2 3 2 2 3 2 2" xfId="15336" xr:uid="{00000000-0005-0000-0000-00002A120000}"/>
    <cellStyle name="Обычный 4 2 2 3 2 2 3 2 2 3 2 2 2" xfId="31720" xr:uid="{00000000-0005-0000-0000-00002B120000}"/>
    <cellStyle name="Обычный 4 2 2 3 2 2 3 2 2 3 2 3" xfId="23528" xr:uid="{00000000-0005-0000-0000-00002C120000}"/>
    <cellStyle name="Обычный 4 2 2 3 2 2 3 2 2 3 3" xfId="11240" xr:uid="{00000000-0005-0000-0000-00002D120000}"/>
    <cellStyle name="Обычный 4 2 2 3 2 2 3 2 2 3 3 2" xfId="27624" xr:uid="{00000000-0005-0000-0000-00002E120000}"/>
    <cellStyle name="Обычный 4 2 2 3 2 2 3 2 2 3 4" xfId="19432" xr:uid="{00000000-0005-0000-0000-00002F120000}"/>
    <cellStyle name="Обычный 4 2 2 3 2 2 3 2 2 4" xfId="5096" xr:uid="{00000000-0005-0000-0000-000030120000}"/>
    <cellStyle name="Обычный 4 2 2 3 2 2 3 2 2 4 2" xfId="13288" xr:uid="{00000000-0005-0000-0000-000031120000}"/>
    <cellStyle name="Обычный 4 2 2 3 2 2 3 2 2 4 2 2" xfId="29672" xr:uid="{00000000-0005-0000-0000-000032120000}"/>
    <cellStyle name="Обычный 4 2 2 3 2 2 3 2 2 4 3" xfId="21480" xr:uid="{00000000-0005-0000-0000-000033120000}"/>
    <cellStyle name="Обычный 4 2 2 3 2 2 3 2 2 5" xfId="9192" xr:uid="{00000000-0005-0000-0000-000034120000}"/>
    <cellStyle name="Обычный 4 2 2 3 2 2 3 2 2 5 2" xfId="25576" xr:uid="{00000000-0005-0000-0000-000035120000}"/>
    <cellStyle name="Обычный 4 2 2 3 2 2 3 2 2 6" xfId="17384" xr:uid="{00000000-0005-0000-0000-000036120000}"/>
    <cellStyle name="Обычный 4 2 2 3 2 2 3 2 3" xfId="1512" xr:uid="{00000000-0005-0000-0000-000037120000}"/>
    <cellStyle name="Обычный 4 2 2 3 2 2 3 2 3 2" xfId="3560" xr:uid="{00000000-0005-0000-0000-000038120000}"/>
    <cellStyle name="Обычный 4 2 2 3 2 2 3 2 3 2 2" xfId="7656" xr:uid="{00000000-0005-0000-0000-000039120000}"/>
    <cellStyle name="Обычный 4 2 2 3 2 2 3 2 3 2 2 2" xfId="15848" xr:uid="{00000000-0005-0000-0000-00003A120000}"/>
    <cellStyle name="Обычный 4 2 2 3 2 2 3 2 3 2 2 2 2" xfId="32232" xr:uid="{00000000-0005-0000-0000-00003B120000}"/>
    <cellStyle name="Обычный 4 2 2 3 2 2 3 2 3 2 2 3" xfId="24040" xr:uid="{00000000-0005-0000-0000-00003C120000}"/>
    <cellStyle name="Обычный 4 2 2 3 2 2 3 2 3 2 3" xfId="11752" xr:uid="{00000000-0005-0000-0000-00003D120000}"/>
    <cellStyle name="Обычный 4 2 2 3 2 2 3 2 3 2 3 2" xfId="28136" xr:uid="{00000000-0005-0000-0000-00003E120000}"/>
    <cellStyle name="Обычный 4 2 2 3 2 2 3 2 3 2 4" xfId="19944" xr:uid="{00000000-0005-0000-0000-00003F120000}"/>
    <cellStyle name="Обычный 4 2 2 3 2 2 3 2 3 3" xfId="5608" xr:uid="{00000000-0005-0000-0000-000040120000}"/>
    <cellStyle name="Обычный 4 2 2 3 2 2 3 2 3 3 2" xfId="13800" xr:uid="{00000000-0005-0000-0000-000041120000}"/>
    <cellStyle name="Обычный 4 2 2 3 2 2 3 2 3 3 2 2" xfId="30184" xr:uid="{00000000-0005-0000-0000-000042120000}"/>
    <cellStyle name="Обычный 4 2 2 3 2 2 3 2 3 3 3" xfId="21992" xr:uid="{00000000-0005-0000-0000-000043120000}"/>
    <cellStyle name="Обычный 4 2 2 3 2 2 3 2 3 4" xfId="9704" xr:uid="{00000000-0005-0000-0000-000044120000}"/>
    <cellStyle name="Обычный 4 2 2 3 2 2 3 2 3 4 2" xfId="26088" xr:uid="{00000000-0005-0000-0000-000045120000}"/>
    <cellStyle name="Обычный 4 2 2 3 2 2 3 2 3 5" xfId="17896" xr:uid="{00000000-0005-0000-0000-000046120000}"/>
    <cellStyle name="Обычный 4 2 2 3 2 2 3 2 4" xfId="2536" xr:uid="{00000000-0005-0000-0000-000047120000}"/>
    <cellStyle name="Обычный 4 2 2 3 2 2 3 2 4 2" xfId="6632" xr:uid="{00000000-0005-0000-0000-000048120000}"/>
    <cellStyle name="Обычный 4 2 2 3 2 2 3 2 4 2 2" xfId="14824" xr:uid="{00000000-0005-0000-0000-000049120000}"/>
    <cellStyle name="Обычный 4 2 2 3 2 2 3 2 4 2 2 2" xfId="31208" xr:uid="{00000000-0005-0000-0000-00004A120000}"/>
    <cellStyle name="Обычный 4 2 2 3 2 2 3 2 4 2 3" xfId="23016" xr:uid="{00000000-0005-0000-0000-00004B120000}"/>
    <cellStyle name="Обычный 4 2 2 3 2 2 3 2 4 3" xfId="10728" xr:uid="{00000000-0005-0000-0000-00004C120000}"/>
    <cellStyle name="Обычный 4 2 2 3 2 2 3 2 4 3 2" xfId="27112" xr:uid="{00000000-0005-0000-0000-00004D120000}"/>
    <cellStyle name="Обычный 4 2 2 3 2 2 3 2 4 4" xfId="18920" xr:uid="{00000000-0005-0000-0000-00004E120000}"/>
    <cellStyle name="Обычный 4 2 2 3 2 2 3 2 5" xfId="4584" xr:uid="{00000000-0005-0000-0000-00004F120000}"/>
    <cellStyle name="Обычный 4 2 2 3 2 2 3 2 5 2" xfId="12776" xr:uid="{00000000-0005-0000-0000-000050120000}"/>
    <cellStyle name="Обычный 4 2 2 3 2 2 3 2 5 2 2" xfId="29160" xr:uid="{00000000-0005-0000-0000-000051120000}"/>
    <cellStyle name="Обычный 4 2 2 3 2 2 3 2 5 3" xfId="20968" xr:uid="{00000000-0005-0000-0000-000052120000}"/>
    <cellStyle name="Обычный 4 2 2 3 2 2 3 2 6" xfId="8680" xr:uid="{00000000-0005-0000-0000-000053120000}"/>
    <cellStyle name="Обычный 4 2 2 3 2 2 3 2 6 2" xfId="25064" xr:uid="{00000000-0005-0000-0000-000054120000}"/>
    <cellStyle name="Обычный 4 2 2 3 2 2 3 2 7" xfId="16872" xr:uid="{00000000-0005-0000-0000-000055120000}"/>
    <cellStyle name="Обычный 4 2 2 3 2 2 3 3" xfId="744" xr:uid="{00000000-0005-0000-0000-000056120000}"/>
    <cellStyle name="Обычный 4 2 2 3 2 2 3 3 2" xfId="1768" xr:uid="{00000000-0005-0000-0000-000057120000}"/>
    <cellStyle name="Обычный 4 2 2 3 2 2 3 3 2 2" xfId="3816" xr:uid="{00000000-0005-0000-0000-000058120000}"/>
    <cellStyle name="Обычный 4 2 2 3 2 2 3 3 2 2 2" xfId="7912" xr:uid="{00000000-0005-0000-0000-000059120000}"/>
    <cellStyle name="Обычный 4 2 2 3 2 2 3 3 2 2 2 2" xfId="16104" xr:uid="{00000000-0005-0000-0000-00005A120000}"/>
    <cellStyle name="Обычный 4 2 2 3 2 2 3 3 2 2 2 2 2" xfId="32488" xr:uid="{00000000-0005-0000-0000-00005B120000}"/>
    <cellStyle name="Обычный 4 2 2 3 2 2 3 3 2 2 2 3" xfId="24296" xr:uid="{00000000-0005-0000-0000-00005C120000}"/>
    <cellStyle name="Обычный 4 2 2 3 2 2 3 3 2 2 3" xfId="12008" xr:uid="{00000000-0005-0000-0000-00005D120000}"/>
    <cellStyle name="Обычный 4 2 2 3 2 2 3 3 2 2 3 2" xfId="28392" xr:uid="{00000000-0005-0000-0000-00005E120000}"/>
    <cellStyle name="Обычный 4 2 2 3 2 2 3 3 2 2 4" xfId="20200" xr:uid="{00000000-0005-0000-0000-00005F120000}"/>
    <cellStyle name="Обычный 4 2 2 3 2 2 3 3 2 3" xfId="5864" xr:uid="{00000000-0005-0000-0000-000060120000}"/>
    <cellStyle name="Обычный 4 2 2 3 2 2 3 3 2 3 2" xfId="14056" xr:uid="{00000000-0005-0000-0000-000061120000}"/>
    <cellStyle name="Обычный 4 2 2 3 2 2 3 3 2 3 2 2" xfId="30440" xr:uid="{00000000-0005-0000-0000-000062120000}"/>
    <cellStyle name="Обычный 4 2 2 3 2 2 3 3 2 3 3" xfId="22248" xr:uid="{00000000-0005-0000-0000-000063120000}"/>
    <cellStyle name="Обычный 4 2 2 3 2 2 3 3 2 4" xfId="9960" xr:uid="{00000000-0005-0000-0000-000064120000}"/>
    <cellStyle name="Обычный 4 2 2 3 2 2 3 3 2 4 2" xfId="26344" xr:uid="{00000000-0005-0000-0000-000065120000}"/>
    <cellStyle name="Обычный 4 2 2 3 2 2 3 3 2 5" xfId="18152" xr:uid="{00000000-0005-0000-0000-000066120000}"/>
    <cellStyle name="Обычный 4 2 2 3 2 2 3 3 3" xfId="2792" xr:uid="{00000000-0005-0000-0000-000067120000}"/>
    <cellStyle name="Обычный 4 2 2 3 2 2 3 3 3 2" xfId="6888" xr:uid="{00000000-0005-0000-0000-000068120000}"/>
    <cellStyle name="Обычный 4 2 2 3 2 2 3 3 3 2 2" xfId="15080" xr:uid="{00000000-0005-0000-0000-000069120000}"/>
    <cellStyle name="Обычный 4 2 2 3 2 2 3 3 3 2 2 2" xfId="31464" xr:uid="{00000000-0005-0000-0000-00006A120000}"/>
    <cellStyle name="Обычный 4 2 2 3 2 2 3 3 3 2 3" xfId="23272" xr:uid="{00000000-0005-0000-0000-00006B120000}"/>
    <cellStyle name="Обычный 4 2 2 3 2 2 3 3 3 3" xfId="10984" xr:uid="{00000000-0005-0000-0000-00006C120000}"/>
    <cellStyle name="Обычный 4 2 2 3 2 2 3 3 3 3 2" xfId="27368" xr:uid="{00000000-0005-0000-0000-00006D120000}"/>
    <cellStyle name="Обычный 4 2 2 3 2 2 3 3 3 4" xfId="19176" xr:uid="{00000000-0005-0000-0000-00006E120000}"/>
    <cellStyle name="Обычный 4 2 2 3 2 2 3 3 4" xfId="4840" xr:uid="{00000000-0005-0000-0000-00006F120000}"/>
    <cellStyle name="Обычный 4 2 2 3 2 2 3 3 4 2" xfId="13032" xr:uid="{00000000-0005-0000-0000-000070120000}"/>
    <cellStyle name="Обычный 4 2 2 3 2 2 3 3 4 2 2" xfId="29416" xr:uid="{00000000-0005-0000-0000-000071120000}"/>
    <cellStyle name="Обычный 4 2 2 3 2 2 3 3 4 3" xfId="21224" xr:uid="{00000000-0005-0000-0000-000072120000}"/>
    <cellStyle name="Обычный 4 2 2 3 2 2 3 3 5" xfId="8936" xr:uid="{00000000-0005-0000-0000-000073120000}"/>
    <cellStyle name="Обычный 4 2 2 3 2 2 3 3 5 2" xfId="25320" xr:uid="{00000000-0005-0000-0000-000074120000}"/>
    <cellStyle name="Обычный 4 2 2 3 2 2 3 3 6" xfId="17128" xr:uid="{00000000-0005-0000-0000-000075120000}"/>
    <cellStyle name="Обычный 4 2 2 3 2 2 3 4" xfId="1256" xr:uid="{00000000-0005-0000-0000-000076120000}"/>
    <cellStyle name="Обычный 4 2 2 3 2 2 3 4 2" xfId="3304" xr:uid="{00000000-0005-0000-0000-000077120000}"/>
    <cellStyle name="Обычный 4 2 2 3 2 2 3 4 2 2" xfId="7400" xr:uid="{00000000-0005-0000-0000-000078120000}"/>
    <cellStyle name="Обычный 4 2 2 3 2 2 3 4 2 2 2" xfId="15592" xr:uid="{00000000-0005-0000-0000-000079120000}"/>
    <cellStyle name="Обычный 4 2 2 3 2 2 3 4 2 2 2 2" xfId="31976" xr:uid="{00000000-0005-0000-0000-00007A120000}"/>
    <cellStyle name="Обычный 4 2 2 3 2 2 3 4 2 2 3" xfId="23784" xr:uid="{00000000-0005-0000-0000-00007B120000}"/>
    <cellStyle name="Обычный 4 2 2 3 2 2 3 4 2 3" xfId="11496" xr:uid="{00000000-0005-0000-0000-00007C120000}"/>
    <cellStyle name="Обычный 4 2 2 3 2 2 3 4 2 3 2" xfId="27880" xr:uid="{00000000-0005-0000-0000-00007D120000}"/>
    <cellStyle name="Обычный 4 2 2 3 2 2 3 4 2 4" xfId="19688" xr:uid="{00000000-0005-0000-0000-00007E120000}"/>
    <cellStyle name="Обычный 4 2 2 3 2 2 3 4 3" xfId="5352" xr:uid="{00000000-0005-0000-0000-00007F120000}"/>
    <cellStyle name="Обычный 4 2 2 3 2 2 3 4 3 2" xfId="13544" xr:uid="{00000000-0005-0000-0000-000080120000}"/>
    <cellStyle name="Обычный 4 2 2 3 2 2 3 4 3 2 2" xfId="29928" xr:uid="{00000000-0005-0000-0000-000081120000}"/>
    <cellStyle name="Обычный 4 2 2 3 2 2 3 4 3 3" xfId="21736" xr:uid="{00000000-0005-0000-0000-000082120000}"/>
    <cellStyle name="Обычный 4 2 2 3 2 2 3 4 4" xfId="9448" xr:uid="{00000000-0005-0000-0000-000083120000}"/>
    <cellStyle name="Обычный 4 2 2 3 2 2 3 4 4 2" xfId="25832" xr:uid="{00000000-0005-0000-0000-000084120000}"/>
    <cellStyle name="Обычный 4 2 2 3 2 2 3 4 5" xfId="17640" xr:uid="{00000000-0005-0000-0000-000085120000}"/>
    <cellStyle name="Обычный 4 2 2 3 2 2 3 5" xfId="2280" xr:uid="{00000000-0005-0000-0000-000086120000}"/>
    <cellStyle name="Обычный 4 2 2 3 2 2 3 5 2" xfId="6376" xr:uid="{00000000-0005-0000-0000-000087120000}"/>
    <cellStyle name="Обычный 4 2 2 3 2 2 3 5 2 2" xfId="14568" xr:uid="{00000000-0005-0000-0000-000088120000}"/>
    <cellStyle name="Обычный 4 2 2 3 2 2 3 5 2 2 2" xfId="30952" xr:uid="{00000000-0005-0000-0000-000089120000}"/>
    <cellStyle name="Обычный 4 2 2 3 2 2 3 5 2 3" xfId="22760" xr:uid="{00000000-0005-0000-0000-00008A120000}"/>
    <cellStyle name="Обычный 4 2 2 3 2 2 3 5 3" xfId="10472" xr:uid="{00000000-0005-0000-0000-00008B120000}"/>
    <cellStyle name="Обычный 4 2 2 3 2 2 3 5 3 2" xfId="26856" xr:uid="{00000000-0005-0000-0000-00008C120000}"/>
    <cellStyle name="Обычный 4 2 2 3 2 2 3 5 4" xfId="18664" xr:uid="{00000000-0005-0000-0000-00008D120000}"/>
    <cellStyle name="Обычный 4 2 2 3 2 2 3 6" xfId="4328" xr:uid="{00000000-0005-0000-0000-00008E120000}"/>
    <cellStyle name="Обычный 4 2 2 3 2 2 3 6 2" xfId="12520" xr:uid="{00000000-0005-0000-0000-00008F120000}"/>
    <cellStyle name="Обычный 4 2 2 3 2 2 3 6 2 2" xfId="28904" xr:uid="{00000000-0005-0000-0000-000090120000}"/>
    <cellStyle name="Обычный 4 2 2 3 2 2 3 6 3" xfId="20712" xr:uid="{00000000-0005-0000-0000-000091120000}"/>
    <cellStyle name="Обычный 4 2 2 3 2 2 3 7" xfId="8424" xr:uid="{00000000-0005-0000-0000-000092120000}"/>
    <cellStyle name="Обычный 4 2 2 3 2 2 3 7 2" xfId="24808" xr:uid="{00000000-0005-0000-0000-000093120000}"/>
    <cellStyle name="Обычный 4 2 2 3 2 2 3 8" xfId="16616" xr:uid="{00000000-0005-0000-0000-000094120000}"/>
    <cellStyle name="Обычный 4 2 2 3 2 2 4" xfId="360" xr:uid="{00000000-0005-0000-0000-000095120000}"/>
    <cellStyle name="Обычный 4 2 2 3 2 2 4 2" xfId="872" xr:uid="{00000000-0005-0000-0000-000096120000}"/>
    <cellStyle name="Обычный 4 2 2 3 2 2 4 2 2" xfId="1896" xr:uid="{00000000-0005-0000-0000-000097120000}"/>
    <cellStyle name="Обычный 4 2 2 3 2 2 4 2 2 2" xfId="3944" xr:uid="{00000000-0005-0000-0000-000098120000}"/>
    <cellStyle name="Обычный 4 2 2 3 2 2 4 2 2 2 2" xfId="8040" xr:uid="{00000000-0005-0000-0000-000099120000}"/>
    <cellStyle name="Обычный 4 2 2 3 2 2 4 2 2 2 2 2" xfId="16232" xr:uid="{00000000-0005-0000-0000-00009A120000}"/>
    <cellStyle name="Обычный 4 2 2 3 2 2 4 2 2 2 2 2 2" xfId="32616" xr:uid="{00000000-0005-0000-0000-00009B120000}"/>
    <cellStyle name="Обычный 4 2 2 3 2 2 4 2 2 2 2 3" xfId="24424" xr:uid="{00000000-0005-0000-0000-00009C120000}"/>
    <cellStyle name="Обычный 4 2 2 3 2 2 4 2 2 2 3" xfId="12136" xr:uid="{00000000-0005-0000-0000-00009D120000}"/>
    <cellStyle name="Обычный 4 2 2 3 2 2 4 2 2 2 3 2" xfId="28520" xr:uid="{00000000-0005-0000-0000-00009E120000}"/>
    <cellStyle name="Обычный 4 2 2 3 2 2 4 2 2 2 4" xfId="20328" xr:uid="{00000000-0005-0000-0000-00009F120000}"/>
    <cellStyle name="Обычный 4 2 2 3 2 2 4 2 2 3" xfId="5992" xr:uid="{00000000-0005-0000-0000-0000A0120000}"/>
    <cellStyle name="Обычный 4 2 2 3 2 2 4 2 2 3 2" xfId="14184" xr:uid="{00000000-0005-0000-0000-0000A1120000}"/>
    <cellStyle name="Обычный 4 2 2 3 2 2 4 2 2 3 2 2" xfId="30568" xr:uid="{00000000-0005-0000-0000-0000A2120000}"/>
    <cellStyle name="Обычный 4 2 2 3 2 2 4 2 2 3 3" xfId="22376" xr:uid="{00000000-0005-0000-0000-0000A3120000}"/>
    <cellStyle name="Обычный 4 2 2 3 2 2 4 2 2 4" xfId="10088" xr:uid="{00000000-0005-0000-0000-0000A4120000}"/>
    <cellStyle name="Обычный 4 2 2 3 2 2 4 2 2 4 2" xfId="26472" xr:uid="{00000000-0005-0000-0000-0000A5120000}"/>
    <cellStyle name="Обычный 4 2 2 3 2 2 4 2 2 5" xfId="18280" xr:uid="{00000000-0005-0000-0000-0000A6120000}"/>
    <cellStyle name="Обычный 4 2 2 3 2 2 4 2 3" xfId="2920" xr:uid="{00000000-0005-0000-0000-0000A7120000}"/>
    <cellStyle name="Обычный 4 2 2 3 2 2 4 2 3 2" xfId="7016" xr:uid="{00000000-0005-0000-0000-0000A8120000}"/>
    <cellStyle name="Обычный 4 2 2 3 2 2 4 2 3 2 2" xfId="15208" xr:uid="{00000000-0005-0000-0000-0000A9120000}"/>
    <cellStyle name="Обычный 4 2 2 3 2 2 4 2 3 2 2 2" xfId="31592" xr:uid="{00000000-0005-0000-0000-0000AA120000}"/>
    <cellStyle name="Обычный 4 2 2 3 2 2 4 2 3 2 3" xfId="23400" xr:uid="{00000000-0005-0000-0000-0000AB120000}"/>
    <cellStyle name="Обычный 4 2 2 3 2 2 4 2 3 3" xfId="11112" xr:uid="{00000000-0005-0000-0000-0000AC120000}"/>
    <cellStyle name="Обычный 4 2 2 3 2 2 4 2 3 3 2" xfId="27496" xr:uid="{00000000-0005-0000-0000-0000AD120000}"/>
    <cellStyle name="Обычный 4 2 2 3 2 2 4 2 3 4" xfId="19304" xr:uid="{00000000-0005-0000-0000-0000AE120000}"/>
    <cellStyle name="Обычный 4 2 2 3 2 2 4 2 4" xfId="4968" xr:uid="{00000000-0005-0000-0000-0000AF120000}"/>
    <cellStyle name="Обычный 4 2 2 3 2 2 4 2 4 2" xfId="13160" xr:uid="{00000000-0005-0000-0000-0000B0120000}"/>
    <cellStyle name="Обычный 4 2 2 3 2 2 4 2 4 2 2" xfId="29544" xr:uid="{00000000-0005-0000-0000-0000B1120000}"/>
    <cellStyle name="Обычный 4 2 2 3 2 2 4 2 4 3" xfId="21352" xr:uid="{00000000-0005-0000-0000-0000B2120000}"/>
    <cellStyle name="Обычный 4 2 2 3 2 2 4 2 5" xfId="9064" xr:uid="{00000000-0005-0000-0000-0000B3120000}"/>
    <cellStyle name="Обычный 4 2 2 3 2 2 4 2 5 2" xfId="25448" xr:uid="{00000000-0005-0000-0000-0000B4120000}"/>
    <cellStyle name="Обычный 4 2 2 3 2 2 4 2 6" xfId="17256" xr:uid="{00000000-0005-0000-0000-0000B5120000}"/>
    <cellStyle name="Обычный 4 2 2 3 2 2 4 3" xfId="1384" xr:uid="{00000000-0005-0000-0000-0000B6120000}"/>
    <cellStyle name="Обычный 4 2 2 3 2 2 4 3 2" xfId="3432" xr:uid="{00000000-0005-0000-0000-0000B7120000}"/>
    <cellStyle name="Обычный 4 2 2 3 2 2 4 3 2 2" xfId="7528" xr:uid="{00000000-0005-0000-0000-0000B8120000}"/>
    <cellStyle name="Обычный 4 2 2 3 2 2 4 3 2 2 2" xfId="15720" xr:uid="{00000000-0005-0000-0000-0000B9120000}"/>
    <cellStyle name="Обычный 4 2 2 3 2 2 4 3 2 2 2 2" xfId="32104" xr:uid="{00000000-0005-0000-0000-0000BA120000}"/>
    <cellStyle name="Обычный 4 2 2 3 2 2 4 3 2 2 3" xfId="23912" xr:uid="{00000000-0005-0000-0000-0000BB120000}"/>
    <cellStyle name="Обычный 4 2 2 3 2 2 4 3 2 3" xfId="11624" xr:uid="{00000000-0005-0000-0000-0000BC120000}"/>
    <cellStyle name="Обычный 4 2 2 3 2 2 4 3 2 3 2" xfId="28008" xr:uid="{00000000-0005-0000-0000-0000BD120000}"/>
    <cellStyle name="Обычный 4 2 2 3 2 2 4 3 2 4" xfId="19816" xr:uid="{00000000-0005-0000-0000-0000BE120000}"/>
    <cellStyle name="Обычный 4 2 2 3 2 2 4 3 3" xfId="5480" xr:uid="{00000000-0005-0000-0000-0000BF120000}"/>
    <cellStyle name="Обычный 4 2 2 3 2 2 4 3 3 2" xfId="13672" xr:uid="{00000000-0005-0000-0000-0000C0120000}"/>
    <cellStyle name="Обычный 4 2 2 3 2 2 4 3 3 2 2" xfId="30056" xr:uid="{00000000-0005-0000-0000-0000C1120000}"/>
    <cellStyle name="Обычный 4 2 2 3 2 2 4 3 3 3" xfId="21864" xr:uid="{00000000-0005-0000-0000-0000C2120000}"/>
    <cellStyle name="Обычный 4 2 2 3 2 2 4 3 4" xfId="9576" xr:uid="{00000000-0005-0000-0000-0000C3120000}"/>
    <cellStyle name="Обычный 4 2 2 3 2 2 4 3 4 2" xfId="25960" xr:uid="{00000000-0005-0000-0000-0000C4120000}"/>
    <cellStyle name="Обычный 4 2 2 3 2 2 4 3 5" xfId="17768" xr:uid="{00000000-0005-0000-0000-0000C5120000}"/>
    <cellStyle name="Обычный 4 2 2 3 2 2 4 4" xfId="2408" xr:uid="{00000000-0005-0000-0000-0000C6120000}"/>
    <cellStyle name="Обычный 4 2 2 3 2 2 4 4 2" xfId="6504" xr:uid="{00000000-0005-0000-0000-0000C7120000}"/>
    <cellStyle name="Обычный 4 2 2 3 2 2 4 4 2 2" xfId="14696" xr:uid="{00000000-0005-0000-0000-0000C8120000}"/>
    <cellStyle name="Обычный 4 2 2 3 2 2 4 4 2 2 2" xfId="31080" xr:uid="{00000000-0005-0000-0000-0000C9120000}"/>
    <cellStyle name="Обычный 4 2 2 3 2 2 4 4 2 3" xfId="22888" xr:uid="{00000000-0005-0000-0000-0000CA120000}"/>
    <cellStyle name="Обычный 4 2 2 3 2 2 4 4 3" xfId="10600" xr:uid="{00000000-0005-0000-0000-0000CB120000}"/>
    <cellStyle name="Обычный 4 2 2 3 2 2 4 4 3 2" xfId="26984" xr:uid="{00000000-0005-0000-0000-0000CC120000}"/>
    <cellStyle name="Обычный 4 2 2 3 2 2 4 4 4" xfId="18792" xr:uid="{00000000-0005-0000-0000-0000CD120000}"/>
    <cellStyle name="Обычный 4 2 2 3 2 2 4 5" xfId="4456" xr:uid="{00000000-0005-0000-0000-0000CE120000}"/>
    <cellStyle name="Обычный 4 2 2 3 2 2 4 5 2" xfId="12648" xr:uid="{00000000-0005-0000-0000-0000CF120000}"/>
    <cellStyle name="Обычный 4 2 2 3 2 2 4 5 2 2" xfId="29032" xr:uid="{00000000-0005-0000-0000-0000D0120000}"/>
    <cellStyle name="Обычный 4 2 2 3 2 2 4 5 3" xfId="20840" xr:uid="{00000000-0005-0000-0000-0000D1120000}"/>
    <cellStyle name="Обычный 4 2 2 3 2 2 4 6" xfId="8552" xr:uid="{00000000-0005-0000-0000-0000D2120000}"/>
    <cellStyle name="Обычный 4 2 2 3 2 2 4 6 2" xfId="24936" xr:uid="{00000000-0005-0000-0000-0000D3120000}"/>
    <cellStyle name="Обычный 4 2 2 3 2 2 4 7" xfId="16744" xr:uid="{00000000-0005-0000-0000-0000D4120000}"/>
    <cellStyle name="Обычный 4 2 2 3 2 2 5" xfId="616" xr:uid="{00000000-0005-0000-0000-0000D5120000}"/>
    <cellStyle name="Обычный 4 2 2 3 2 2 5 2" xfId="1640" xr:uid="{00000000-0005-0000-0000-0000D6120000}"/>
    <cellStyle name="Обычный 4 2 2 3 2 2 5 2 2" xfId="3688" xr:uid="{00000000-0005-0000-0000-0000D7120000}"/>
    <cellStyle name="Обычный 4 2 2 3 2 2 5 2 2 2" xfId="7784" xr:uid="{00000000-0005-0000-0000-0000D8120000}"/>
    <cellStyle name="Обычный 4 2 2 3 2 2 5 2 2 2 2" xfId="15976" xr:uid="{00000000-0005-0000-0000-0000D9120000}"/>
    <cellStyle name="Обычный 4 2 2 3 2 2 5 2 2 2 2 2" xfId="32360" xr:uid="{00000000-0005-0000-0000-0000DA120000}"/>
    <cellStyle name="Обычный 4 2 2 3 2 2 5 2 2 2 3" xfId="24168" xr:uid="{00000000-0005-0000-0000-0000DB120000}"/>
    <cellStyle name="Обычный 4 2 2 3 2 2 5 2 2 3" xfId="11880" xr:uid="{00000000-0005-0000-0000-0000DC120000}"/>
    <cellStyle name="Обычный 4 2 2 3 2 2 5 2 2 3 2" xfId="28264" xr:uid="{00000000-0005-0000-0000-0000DD120000}"/>
    <cellStyle name="Обычный 4 2 2 3 2 2 5 2 2 4" xfId="20072" xr:uid="{00000000-0005-0000-0000-0000DE120000}"/>
    <cellStyle name="Обычный 4 2 2 3 2 2 5 2 3" xfId="5736" xr:uid="{00000000-0005-0000-0000-0000DF120000}"/>
    <cellStyle name="Обычный 4 2 2 3 2 2 5 2 3 2" xfId="13928" xr:uid="{00000000-0005-0000-0000-0000E0120000}"/>
    <cellStyle name="Обычный 4 2 2 3 2 2 5 2 3 2 2" xfId="30312" xr:uid="{00000000-0005-0000-0000-0000E1120000}"/>
    <cellStyle name="Обычный 4 2 2 3 2 2 5 2 3 3" xfId="22120" xr:uid="{00000000-0005-0000-0000-0000E2120000}"/>
    <cellStyle name="Обычный 4 2 2 3 2 2 5 2 4" xfId="9832" xr:uid="{00000000-0005-0000-0000-0000E3120000}"/>
    <cellStyle name="Обычный 4 2 2 3 2 2 5 2 4 2" xfId="26216" xr:uid="{00000000-0005-0000-0000-0000E4120000}"/>
    <cellStyle name="Обычный 4 2 2 3 2 2 5 2 5" xfId="18024" xr:uid="{00000000-0005-0000-0000-0000E5120000}"/>
    <cellStyle name="Обычный 4 2 2 3 2 2 5 3" xfId="2664" xr:uid="{00000000-0005-0000-0000-0000E6120000}"/>
    <cellStyle name="Обычный 4 2 2 3 2 2 5 3 2" xfId="6760" xr:uid="{00000000-0005-0000-0000-0000E7120000}"/>
    <cellStyle name="Обычный 4 2 2 3 2 2 5 3 2 2" xfId="14952" xr:uid="{00000000-0005-0000-0000-0000E8120000}"/>
    <cellStyle name="Обычный 4 2 2 3 2 2 5 3 2 2 2" xfId="31336" xr:uid="{00000000-0005-0000-0000-0000E9120000}"/>
    <cellStyle name="Обычный 4 2 2 3 2 2 5 3 2 3" xfId="23144" xr:uid="{00000000-0005-0000-0000-0000EA120000}"/>
    <cellStyle name="Обычный 4 2 2 3 2 2 5 3 3" xfId="10856" xr:uid="{00000000-0005-0000-0000-0000EB120000}"/>
    <cellStyle name="Обычный 4 2 2 3 2 2 5 3 3 2" xfId="27240" xr:uid="{00000000-0005-0000-0000-0000EC120000}"/>
    <cellStyle name="Обычный 4 2 2 3 2 2 5 3 4" xfId="19048" xr:uid="{00000000-0005-0000-0000-0000ED120000}"/>
    <cellStyle name="Обычный 4 2 2 3 2 2 5 4" xfId="4712" xr:uid="{00000000-0005-0000-0000-0000EE120000}"/>
    <cellStyle name="Обычный 4 2 2 3 2 2 5 4 2" xfId="12904" xr:uid="{00000000-0005-0000-0000-0000EF120000}"/>
    <cellStyle name="Обычный 4 2 2 3 2 2 5 4 2 2" xfId="29288" xr:uid="{00000000-0005-0000-0000-0000F0120000}"/>
    <cellStyle name="Обычный 4 2 2 3 2 2 5 4 3" xfId="21096" xr:uid="{00000000-0005-0000-0000-0000F1120000}"/>
    <cellStyle name="Обычный 4 2 2 3 2 2 5 5" xfId="8808" xr:uid="{00000000-0005-0000-0000-0000F2120000}"/>
    <cellStyle name="Обычный 4 2 2 3 2 2 5 5 2" xfId="25192" xr:uid="{00000000-0005-0000-0000-0000F3120000}"/>
    <cellStyle name="Обычный 4 2 2 3 2 2 5 6" xfId="17000" xr:uid="{00000000-0005-0000-0000-0000F4120000}"/>
    <cellStyle name="Обычный 4 2 2 3 2 2 6" xfId="1128" xr:uid="{00000000-0005-0000-0000-0000F5120000}"/>
    <cellStyle name="Обычный 4 2 2 3 2 2 6 2" xfId="3176" xr:uid="{00000000-0005-0000-0000-0000F6120000}"/>
    <cellStyle name="Обычный 4 2 2 3 2 2 6 2 2" xfId="7272" xr:uid="{00000000-0005-0000-0000-0000F7120000}"/>
    <cellStyle name="Обычный 4 2 2 3 2 2 6 2 2 2" xfId="15464" xr:uid="{00000000-0005-0000-0000-0000F8120000}"/>
    <cellStyle name="Обычный 4 2 2 3 2 2 6 2 2 2 2" xfId="31848" xr:uid="{00000000-0005-0000-0000-0000F9120000}"/>
    <cellStyle name="Обычный 4 2 2 3 2 2 6 2 2 3" xfId="23656" xr:uid="{00000000-0005-0000-0000-0000FA120000}"/>
    <cellStyle name="Обычный 4 2 2 3 2 2 6 2 3" xfId="11368" xr:uid="{00000000-0005-0000-0000-0000FB120000}"/>
    <cellStyle name="Обычный 4 2 2 3 2 2 6 2 3 2" xfId="27752" xr:uid="{00000000-0005-0000-0000-0000FC120000}"/>
    <cellStyle name="Обычный 4 2 2 3 2 2 6 2 4" xfId="19560" xr:uid="{00000000-0005-0000-0000-0000FD120000}"/>
    <cellStyle name="Обычный 4 2 2 3 2 2 6 3" xfId="5224" xr:uid="{00000000-0005-0000-0000-0000FE120000}"/>
    <cellStyle name="Обычный 4 2 2 3 2 2 6 3 2" xfId="13416" xr:uid="{00000000-0005-0000-0000-0000FF120000}"/>
    <cellStyle name="Обычный 4 2 2 3 2 2 6 3 2 2" xfId="29800" xr:uid="{00000000-0005-0000-0000-000000130000}"/>
    <cellStyle name="Обычный 4 2 2 3 2 2 6 3 3" xfId="21608" xr:uid="{00000000-0005-0000-0000-000001130000}"/>
    <cellStyle name="Обычный 4 2 2 3 2 2 6 4" xfId="9320" xr:uid="{00000000-0005-0000-0000-000002130000}"/>
    <cellStyle name="Обычный 4 2 2 3 2 2 6 4 2" xfId="25704" xr:uid="{00000000-0005-0000-0000-000003130000}"/>
    <cellStyle name="Обычный 4 2 2 3 2 2 6 5" xfId="17512" xr:uid="{00000000-0005-0000-0000-000004130000}"/>
    <cellStyle name="Обычный 4 2 2 3 2 2 7" xfId="2152" xr:uid="{00000000-0005-0000-0000-000005130000}"/>
    <cellStyle name="Обычный 4 2 2 3 2 2 7 2" xfId="6248" xr:uid="{00000000-0005-0000-0000-000006130000}"/>
    <cellStyle name="Обычный 4 2 2 3 2 2 7 2 2" xfId="14440" xr:uid="{00000000-0005-0000-0000-000007130000}"/>
    <cellStyle name="Обычный 4 2 2 3 2 2 7 2 2 2" xfId="30824" xr:uid="{00000000-0005-0000-0000-000008130000}"/>
    <cellStyle name="Обычный 4 2 2 3 2 2 7 2 3" xfId="22632" xr:uid="{00000000-0005-0000-0000-000009130000}"/>
    <cellStyle name="Обычный 4 2 2 3 2 2 7 3" xfId="10344" xr:uid="{00000000-0005-0000-0000-00000A130000}"/>
    <cellStyle name="Обычный 4 2 2 3 2 2 7 3 2" xfId="26728" xr:uid="{00000000-0005-0000-0000-00000B130000}"/>
    <cellStyle name="Обычный 4 2 2 3 2 2 7 4" xfId="18536" xr:uid="{00000000-0005-0000-0000-00000C130000}"/>
    <cellStyle name="Обычный 4 2 2 3 2 2 8" xfId="4200" xr:uid="{00000000-0005-0000-0000-00000D130000}"/>
    <cellStyle name="Обычный 4 2 2 3 2 2 8 2" xfId="12392" xr:uid="{00000000-0005-0000-0000-00000E130000}"/>
    <cellStyle name="Обычный 4 2 2 3 2 2 8 2 2" xfId="28776" xr:uid="{00000000-0005-0000-0000-00000F130000}"/>
    <cellStyle name="Обычный 4 2 2 3 2 2 8 3" xfId="20584" xr:uid="{00000000-0005-0000-0000-000010130000}"/>
    <cellStyle name="Обычный 4 2 2 3 2 2 9" xfId="8296" xr:uid="{00000000-0005-0000-0000-000011130000}"/>
    <cellStyle name="Обычный 4 2 2 3 2 2 9 2" xfId="24680" xr:uid="{00000000-0005-0000-0000-000012130000}"/>
    <cellStyle name="Обычный 4 2 2 3 2 3" xfId="136" xr:uid="{00000000-0005-0000-0000-000013130000}"/>
    <cellStyle name="Обычный 4 2 2 3 2 3 2" xfId="264" xr:uid="{00000000-0005-0000-0000-000014130000}"/>
    <cellStyle name="Обычный 4 2 2 3 2 3 2 2" xfId="520" xr:uid="{00000000-0005-0000-0000-000015130000}"/>
    <cellStyle name="Обычный 4 2 2 3 2 3 2 2 2" xfId="1032" xr:uid="{00000000-0005-0000-0000-000016130000}"/>
    <cellStyle name="Обычный 4 2 2 3 2 3 2 2 2 2" xfId="2056" xr:uid="{00000000-0005-0000-0000-000017130000}"/>
    <cellStyle name="Обычный 4 2 2 3 2 3 2 2 2 2 2" xfId="4104" xr:uid="{00000000-0005-0000-0000-000018130000}"/>
    <cellStyle name="Обычный 4 2 2 3 2 3 2 2 2 2 2 2" xfId="8200" xr:uid="{00000000-0005-0000-0000-000019130000}"/>
    <cellStyle name="Обычный 4 2 2 3 2 3 2 2 2 2 2 2 2" xfId="16392" xr:uid="{00000000-0005-0000-0000-00001A130000}"/>
    <cellStyle name="Обычный 4 2 2 3 2 3 2 2 2 2 2 2 2 2" xfId="32776" xr:uid="{00000000-0005-0000-0000-00001B130000}"/>
    <cellStyle name="Обычный 4 2 2 3 2 3 2 2 2 2 2 2 3" xfId="24584" xr:uid="{00000000-0005-0000-0000-00001C130000}"/>
    <cellStyle name="Обычный 4 2 2 3 2 3 2 2 2 2 2 3" xfId="12296" xr:uid="{00000000-0005-0000-0000-00001D130000}"/>
    <cellStyle name="Обычный 4 2 2 3 2 3 2 2 2 2 2 3 2" xfId="28680" xr:uid="{00000000-0005-0000-0000-00001E130000}"/>
    <cellStyle name="Обычный 4 2 2 3 2 3 2 2 2 2 2 4" xfId="20488" xr:uid="{00000000-0005-0000-0000-00001F130000}"/>
    <cellStyle name="Обычный 4 2 2 3 2 3 2 2 2 2 3" xfId="6152" xr:uid="{00000000-0005-0000-0000-000020130000}"/>
    <cellStyle name="Обычный 4 2 2 3 2 3 2 2 2 2 3 2" xfId="14344" xr:uid="{00000000-0005-0000-0000-000021130000}"/>
    <cellStyle name="Обычный 4 2 2 3 2 3 2 2 2 2 3 2 2" xfId="30728" xr:uid="{00000000-0005-0000-0000-000022130000}"/>
    <cellStyle name="Обычный 4 2 2 3 2 3 2 2 2 2 3 3" xfId="22536" xr:uid="{00000000-0005-0000-0000-000023130000}"/>
    <cellStyle name="Обычный 4 2 2 3 2 3 2 2 2 2 4" xfId="10248" xr:uid="{00000000-0005-0000-0000-000024130000}"/>
    <cellStyle name="Обычный 4 2 2 3 2 3 2 2 2 2 4 2" xfId="26632" xr:uid="{00000000-0005-0000-0000-000025130000}"/>
    <cellStyle name="Обычный 4 2 2 3 2 3 2 2 2 2 5" xfId="18440" xr:uid="{00000000-0005-0000-0000-000026130000}"/>
    <cellStyle name="Обычный 4 2 2 3 2 3 2 2 2 3" xfId="3080" xr:uid="{00000000-0005-0000-0000-000027130000}"/>
    <cellStyle name="Обычный 4 2 2 3 2 3 2 2 2 3 2" xfId="7176" xr:uid="{00000000-0005-0000-0000-000028130000}"/>
    <cellStyle name="Обычный 4 2 2 3 2 3 2 2 2 3 2 2" xfId="15368" xr:uid="{00000000-0005-0000-0000-000029130000}"/>
    <cellStyle name="Обычный 4 2 2 3 2 3 2 2 2 3 2 2 2" xfId="31752" xr:uid="{00000000-0005-0000-0000-00002A130000}"/>
    <cellStyle name="Обычный 4 2 2 3 2 3 2 2 2 3 2 3" xfId="23560" xr:uid="{00000000-0005-0000-0000-00002B130000}"/>
    <cellStyle name="Обычный 4 2 2 3 2 3 2 2 2 3 3" xfId="11272" xr:uid="{00000000-0005-0000-0000-00002C130000}"/>
    <cellStyle name="Обычный 4 2 2 3 2 3 2 2 2 3 3 2" xfId="27656" xr:uid="{00000000-0005-0000-0000-00002D130000}"/>
    <cellStyle name="Обычный 4 2 2 3 2 3 2 2 2 3 4" xfId="19464" xr:uid="{00000000-0005-0000-0000-00002E130000}"/>
    <cellStyle name="Обычный 4 2 2 3 2 3 2 2 2 4" xfId="5128" xr:uid="{00000000-0005-0000-0000-00002F130000}"/>
    <cellStyle name="Обычный 4 2 2 3 2 3 2 2 2 4 2" xfId="13320" xr:uid="{00000000-0005-0000-0000-000030130000}"/>
    <cellStyle name="Обычный 4 2 2 3 2 3 2 2 2 4 2 2" xfId="29704" xr:uid="{00000000-0005-0000-0000-000031130000}"/>
    <cellStyle name="Обычный 4 2 2 3 2 3 2 2 2 4 3" xfId="21512" xr:uid="{00000000-0005-0000-0000-000032130000}"/>
    <cellStyle name="Обычный 4 2 2 3 2 3 2 2 2 5" xfId="9224" xr:uid="{00000000-0005-0000-0000-000033130000}"/>
    <cellStyle name="Обычный 4 2 2 3 2 3 2 2 2 5 2" xfId="25608" xr:uid="{00000000-0005-0000-0000-000034130000}"/>
    <cellStyle name="Обычный 4 2 2 3 2 3 2 2 2 6" xfId="17416" xr:uid="{00000000-0005-0000-0000-000035130000}"/>
    <cellStyle name="Обычный 4 2 2 3 2 3 2 2 3" xfId="1544" xr:uid="{00000000-0005-0000-0000-000036130000}"/>
    <cellStyle name="Обычный 4 2 2 3 2 3 2 2 3 2" xfId="3592" xr:uid="{00000000-0005-0000-0000-000037130000}"/>
    <cellStyle name="Обычный 4 2 2 3 2 3 2 2 3 2 2" xfId="7688" xr:uid="{00000000-0005-0000-0000-000038130000}"/>
    <cellStyle name="Обычный 4 2 2 3 2 3 2 2 3 2 2 2" xfId="15880" xr:uid="{00000000-0005-0000-0000-000039130000}"/>
    <cellStyle name="Обычный 4 2 2 3 2 3 2 2 3 2 2 2 2" xfId="32264" xr:uid="{00000000-0005-0000-0000-00003A130000}"/>
    <cellStyle name="Обычный 4 2 2 3 2 3 2 2 3 2 2 3" xfId="24072" xr:uid="{00000000-0005-0000-0000-00003B130000}"/>
    <cellStyle name="Обычный 4 2 2 3 2 3 2 2 3 2 3" xfId="11784" xr:uid="{00000000-0005-0000-0000-00003C130000}"/>
    <cellStyle name="Обычный 4 2 2 3 2 3 2 2 3 2 3 2" xfId="28168" xr:uid="{00000000-0005-0000-0000-00003D130000}"/>
    <cellStyle name="Обычный 4 2 2 3 2 3 2 2 3 2 4" xfId="19976" xr:uid="{00000000-0005-0000-0000-00003E130000}"/>
    <cellStyle name="Обычный 4 2 2 3 2 3 2 2 3 3" xfId="5640" xr:uid="{00000000-0005-0000-0000-00003F130000}"/>
    <cellStyle name="Обычный 4 2 2 3 2 3 2 2 3 3 2" xfId="13832" xr:uid="{00000000-0005-0000-0000-000040130000}"/>
    <cellStyle name="Обычный 4 2 2 3 2 3 2 2 3 3 2 2" xfId="30216" xr:uid="{00000000-0005-0000-0000-000041130000}"/>
    <cellStyle name="Обычный 4 2 2 3 2 3 2 2 3 3 3" xfId="22024" xr:uid="{00000000-0005-0000-0000-000042130000}"/>
    <cellStyle name="Обычный 4 2 2 3 2 3 2 2 3 4" xfId="9736" xr:uid="{00000000-0005-0000-0000-000043130000}"/>
    <cellStyle name="Обычный 4 2 2 3 2 3 2 2 3 4 2" xfId="26120" xr:uid="{00000000-0005-0000-0000-000044130000}"/>
    <cellStyle name="Обычный 4 2 2 3 2 3 2 2 3 5" xfId="17928" xr:uid="{00000000-0005-0000-0000-000045130000}"/>
    <cellStyle name="Обычный 4 2 2 3 2 3 2 2 4" xfId="2568" xr:uid="{00000000-0005-0000-0000-000046130000}"/>
    <cellStyle name="Обычный 4 2 2 3 2 3 2 2 4 2" xfId="6664" xr:uid="{00000000-0005-0000-0000-000047130000}"/>
    <cellStyle name="Обычный 4 2 2 3 2 3 2 2 4 2 2" xfId="14856" xr:uid="{00000000-0005-0000-0000-000048130000}"/>
    <cellStyle name="Обычный 4 2 2 3 2 3 2 2 4 2 2 2" xfId="31240" xr:uid="{00000000-0005-0000-0000-000049130000}"/>
    <cellStyle name="Обычный 4 2 2 3 2 3 2 2 4 2 3" xfId="23048" xr:uid="{00000000-0005-0000-0000-00004A130000}"/>
    <cellStyle name="Обычный 4 2 2 3 2 3 2 2 4 3" xfId="10760" xr:uid="{00000000-0005-0000-0000-00004B130000}"/>
    <cellStyle name="Обычный 4 2 2 3 2 3 2 2 4 3 2" xfId="27144" xr:uid="{00000000-0005-0000-0000-00004C130000}"/>
    <cellStyle name="Обычный 4 2 2 3 2 3 2 2 4 4" xfId="18952" xr:uid="{00000000-0005-0000-0000-00004D130000}"/>
    <cellStyle name="Обычный 4 2 2 3 2 3 2 2 5" xfId="4616" xr:uid="{00000000-0005-0000-0000-00004E130000}"/>
    <cellStyle name="Обычный 4 2 2 3 2 3 2 2 5 2" xfId="12808" xr:uid="{00000000-0005-0000-0000-00004F130000}"/>
    <cellStyle name="Обычный 4 2 2 3 2 3 2 2 5 2 2" xfId="29192" xr:uid="{00000000-0005-0000-0000-000050130000}"/>
    <cellStyle name="Обычный 4 2 2 3 2 3 2 2 5 3" xfId="21000" xr:uid="{00000000-0005-0000-0000-000051130000}"/>
    <cellStyle name="Обычный 4 2 2 3 2 3 2 2 6" xfId="8712" xr:uid="{00000000-0005-0000-0000-000052130000}"/>
    <cellStyle name="Обычный 4 2 2 3 2 3 2 2 6 2" xfId="25096" xr:uid="{00000000-0005-0000-0000-000053130000}"/>
    <cellStyle name="Обычный 4 2 2 3 2 3 2 2 7" xfId="16904" xr:uid="{00000000-0005-0000-0000-000054130000}"/>
    <cellStyle name="Обычный 4 2 2 3 2 3 2 3" xfId="776" xr:uid="{00000000-0005-0000-0000-000055130000}"/>
    <cellStyle name="Обычный 4 2 2 3 2 3 2 3 2" xfId="1800" xr:uid="{00000000-0005-0000-0000-000056130000}"/>
    <cellStyle name="Обычный 4 2 2 3 2 3 2 3 2 2" xfId="3848" xr:uid="{00000000-0005-0000-0000-000057130000}"/>
    <cellStyle name="Обычный 4 2 2 3 2 3 2 3 2 2 2" xfId="7944" xr:uid="{00000000-0005-0000-0000-000058130000}"/>
    <cellStyle name="Обычный 4 2 2 3 2 3 2 3 2 2 2 2" xfId="16136" xr:uid="{00000000-0005-0000-0000-000059130000}"/>
    <cellStyle name="Обычный 4 2 2 3 2 3 2 3 2 2 2 2 2" xfId="32520" xr:uid="{00000000-0005-0000-0000-00005A130000}"/>
    <cellStyle name="Обычный 4 2 2 3 2 3 2 3 2 2 2 3" xfId="24328" xr:uid="{00000000-0005-0000-0000-00005B130000}"/>
    <cellStyle name="Обычный 4 2 2 3 2 3 2 3 2 2 3" xfId="12040" xr:uid="{00000000-0005-0000-0000-00005C130000}"/>
    <cellStyle name="Обычный 4 2 2 3 2 3 2 3 2 2 3 2" xfId="28424" xr:uid="{00000000-0005-0000-0000-00005D130000}"/>
    <cellStyle name="Обычный 4 2 2 3 2 3 2 3 2 2 4" xfId="20232" xr:uid="{00000000-0005-0000-0000-00005E130000}"/>
    <cellStyle name="Обычный 4 2 2 3 2 3 2 3 2 3" xfId="5896" xr:uid="{00000000-0005-0000-0000-00005F130000}"/>
    <cellStyle name="Обычный 4 2 2 3 2 3 2 3 2 3 2" xfId="14088" xr:uid="{00000000-0005-0000-0000-000060130000}"/>
    <cellStyle name="Обычный 4 2 2 3 2 3 2 3 2 3 2 2" xfId="30472" xr:uid="{00000000-0005-0000-0000-000061130000}"/>
    <cellStyle name="Обычный 4 2 2 3 2 3 2 3 2 3 3" xfId="22280" xr:uid="{00000000-0005-0000-0000-000062130000}"/>
    <cellStyle name="Обычный 4 2 2 3 2 3 2 3 2 4" xfId="9992" xr:uid="{00000000-0005-0000-0000-000063130000}"/>
    <cellStyle name="Обычный 4 2 2 3 2 3 2 3 2 4 2" xfId="26376" xr:uid="{00000000-0005-0000-0000-000064130000}"/>
    <cellStyle name="Обычный 4 2 2 3 2 3 2 3 2 5" xfId="18184" xr:uid="{00000000-0005-0000-0000-000065130000}"/>
    <cellStyle name="Обычный 4 2 2 3 2 3 2 3 3" xfId="2824" xr:uid="{00000000-0005-0000-0000-000066130000}"/>
    <cellStyle name="Обычный 4 2 2 3 2 3 2 3 3 2" xfId="6920" xr:uid="{00000000-0005-0000-0000-000067130000}"/>
    <cellStyle name="Обычный 4 2 2 3 2 3 2 3 3 2 2" xfId="15112" xr:uid="{00000000-0005-0000-0000-000068130000}"/>
    <cellStyle name="Обычный 4 2 2 3 2 3 2 3 3 2 2 2" xfId="31496" xr:uid="{00000000-0005-0000-0000-000069130000}"/>
    <cellStyle name="Обычный 4 2 2 3 2 3 2 3 3 2 3" xfId="23304" xr:uid="{00000000-0005-0000-0000-00006A130000}"/>
    <cellStyle name="Обычный 4 2 2 3 2 3 2 3 3 3" xfId="11016" xr:uid="{00000000-0005-0000-0000-00006B130000}"/>
    <cellStyle name="Обычный 4 2 2 3 2 3 2 3 3 3 2" xfId="27400" xr:uid="{00000000-0005-0000-0000-00006C130000}"/>
    <cellStyle name="Обычный 4 2 2 3 2 3 2 3 3 4" xfId="19208" xr:uid="{00000000-0005-0000-0000-00006D130000}"/>
    <cellStyle name="Обычный 4 2 2 3 2 3 2 3 4" xfId="4872" xr:uid="{00000000-0005-0000-0000-00006E130000}"/>
    <cellStyle name="Обычный 4 2 2 3 2 3 2 3 4 2" xfId="13064" xr:uid="{00000000-0005-0000-0000-00006F130000}"/>
    <cellStyle name="Обычный 4 2 2 3 2 3 2 3 4 2 2" xfId="29448" xr:uid="{00000000-0005-0000-0000-000070130000}"/>
    <cellStyle name="Обычный 4 2 2 3 2 3 2 3 4 3" xfId="21256" xr:uid="{00000000-0005-0000-0000-000071130000}"/>
    <cellStyle name="Обычный 4 2 2 3 2 3 2 3 5" xfId="8968" xr:uid="{00000000-0005-0000-0000-000072130000}"/>
    <cellStyle name="Обычный 4 2 2 3 2 3 2 3 5 2" xfId="25352" xr:uid="{00000000-0005-0000-0000-000073130000}"/>
    <cellStyle name="Обычный 4 2 2 3 2 3 2 3 6" xfId="17160" xr:uid="{00000000-0005-0000-0000-000074130000}"/>
    <cellStyle name="Обычный 4 2 2 3 2 3 2 4" xfId="1288" xr:uid="{00000000-0005-0000-0000-000075130000}"/>
    <cellStyle name="Обычный 4 2 2 3 2 3 2 4 2" xfId="3336" xr:uid="{00000000-0005-0000-0000-000076130000}"/>
    <cellStyle name="Обычный 4 2 2 3 2 3 2 4 2 2" xfId="7432" xr:uid="{00000000-0005-0000-0000-000077130000}"/>
    <cellStyle name="Обычный 4 2 2 3 2 3 2 4 2 2 2" xfId="15624" xr:uid="{00000000-0005-0000-0000-000078130000}"/>
    <cellStyle name="Обычный 4 2 2 3 2 3 2 4 2 2 2 2" xfId="32008" xr:uid="{00000000-0005-0000-0000-000079130000}"/>
    <cellStyle name="Обычный 4 2 2 3 2 3 2 4 2 2 3" xfId="23816" xr:uid="{00000000-0005-0000-0000-00007A130000}"/>
    <cellStyle name="Обычный 4 2 2 3 2 3 2 4 2 3" xfId="11528" xr:uid="{00000000-0005-0000-0000-00007B130000}"/>
    <cellStyle name="Обычный 4 2 2 3 2 3 2 4 2 3 2" xfId="27912" xr:uid="{00000000-0005-0000-0000-00007C130000}"/>
    <cellStyle name="Обычный 4 2 2 3 2 3 2 4 2 4" xfId="19720" xr:uid="{00000000-0005-0000-0000-00007D130000}"/>
    <cellStyle name="Обычный 4 2 2 3 2 3 2 4 3" xfId="5384" xr:uid="{00000000-0005-0000-0000-00007E130000}"/>
    <cellStyle name="Обычный 4 2 2 3 2 3 2 4 3 2" xfId="13576" xr:uid="{00000000-0005-0000-0000-00007F130000}"/>
    <cellStyle name="Обычный 4 2 2 3 2 3 2 4 3 2 2" xfId="29960" xr:uid="{00000000-0005-0000-0000-000080130000}"/>
    <cellStyle name="Обычный 4 2 2 3 2 3 2 4 3 3" xfId="21768" xr:uid="{00000000-0005-0000-0000-000081130000}"/>
    <cellStyle name="Обычный 4 2 2 3 2 3 2 4 4" xfId="9480" xr:uid="{00000000-0005-0000-0000-000082130000}"/>
    <cellStyle name="Обычный 4 2 2 3 2 3 2 4 4 2" xfId="25864" xr:uid="{00000000-0005-0000-0000-000083130000}"/>
    <cellStyle name="Обычный 4 2 2 3 2 3 2 4 5" xfId="17672" xr:uid="{00000000-0005-0000-0000-000084130000}"/>
    <cellStyle name="Обычный 4 2 2 3 2 3 2 5" xfId="2312" xr:uid="{00000000-0005-0000-0000-000085130000}"/>
    <cellStyle name="Обычный 4 2 2 3 2 3 2 5 2" xfId="6408" xr:uid="{00000000-0005-0000-0000-000086130000}"/>
    <cellStyle name="Обычный 4 2 2 3 2 3 2 5 2 2" xfId="14600" xr:uid="{00000000-0005-0000-0000-000087130000}"/>
    <cellStyle name="Обычный 4 2 2 3 2 3 2 5 2 2 2" xfId="30984" xr:uid="{00000000-0005-0000-0000-000088130000}"/>
    <cellStyle name="Обычный 4 2 2 3 2 3 2 5 2 3" xfId="22792" xr:uid="{00000000-0005-0000-0000-000089130000}"/>
    <cellStyle name="Обычный 4 2 2 3 2 3 2 5 3" xfId="10504" xr:uid="{00000000-0005-0000-0000-00008A130000}"/>
    <cellStyle name="Обычный 4 2 2 3 2 3 2 5 3 2" xfId="26888" xr:uid="{00000000-0005-0000-0000-00008B130000}"/>
    <cellStyle name="Обычный 4 2 2 3 2 3 2 5 4" xfId="18696" xr:uid="{00000000-0005-0000-0000-00008C130000}"/>
    <cellStyle name="Обычный 4 2 2 3 2 3 2 6" xfId="4360" xr:uid="{00000000-0005-0000-0000-00008D130000}"/>
    <cellStyle name="Обычный 4 2 2 3 2 3 2 6 2" xfId="12552" xr:uid="{00000000-0005-0000-0000-00008E130000}"/>
    <cellStyle name="Обычный 4 2 2 3 2 3 2 6 2 2" xfId="28936" xr:uid="{00000000-0005-0000-0000-00008F130000}"/>
    <cellStyle name="Обычный 4 2 2 3 2 3 2 6 3" xfId="20744" xr:uid="{00000000-0005-0000-0000-000090130000}"/>
    <cellStyle name="Обычный 4 2 2 3 2 3 2 7" xfId="8456" xr:uid="{00000000-0005-0000-0000-000091130000}"/>
    <cellStyle name="Обычный 4 2 2 3 2 3 2 7 2" xfId="24840" xr:uid="{00000000-0005-0000-0000-000092130000}"/>
    <cellStyle name="Обычный 4 2 2 3 2 3 2 8" xfId="16648" xr:uid="{00000000-0005-0000-0000-000093130000}"/>
    <cellStyle name="Обычный 4 2 2 3 2 3 3" xfId="392" xr:uid="{00000000-0005-0000-0000-000094130000}"/>
    <cellStyle name="Обычный 4 2 2 3 2 3 3 2" xfId="904" xr:uid="{00000000-0005-0000-0000-000095130000}"/>
    <cellStyle name="Обычный 4 2 2 3 2 3 3 2 2" xfId="1928" xr:uid="{00000000-0005-0000-0000-000096130000}"/>
    <cellStyle name="Обычный 4 2 2 3 2 3 3 2 2 2" xfId="3976" xr:uid="{00000000-0005-0000-0000-000097130000}"/>
    <cellStyle name="Обычный 4 2 2 3 2 3 3 2 2 2 2" xfId="8072" xr:uid="{00000000-0005-0000-0000-000098130000}"/>
    <cellStyle name="Обычный 4 2 2 3 2 3 3 2 2 2 2 2" xfId="16264" xr:uid="{00000000-0005-0000-0000-000099130000}"/>
    <cellStyle name="Обычный 4 2 2 3 2 3 3 2 2 2 2 2 2" xfId="32648" xr:uid="{00000000-0005-0000-0000-00009A130000}"/>
    <cellStyle name="Обычный 4 2 2 3 2 3 3 2 2 2 2 3" xfId="24456" xr:uid="{00000000-0005-0000-0000-00009B130000}"/>
    <cellStyle name="Обычный 4 2 2 3 2 3 3 2 2 2 3" xfId="12168" xr:uid="{00000000-0005-0000-0000-00009C130000}"/>
    <cellStyle name="Обычный 4 2 2 3 2 3 3 2 2 2 3 2" xfId="28552" xr:uid="{00000000-0005-0000-0000-00009D130000}"/>
    <cellStyle name="Обычный 4 2 2 3 2 3 3 2 2 2 4" xfId="20360" xr:uid="{00000000-0005-0000-0000-00009E130000}"/>
    <cellStyle name="Обычный 4 2 2 3 2 3 3 2 2 3" xfId="6024" xr:uid="{00000000-0005-0000-0000-00009F130000}"/>
    <cellStyle name="Обычный 4 2 2 3 2 3 3 2 2 3 2" xfId="14216" xr:uid="{00000000-0005-0000-0000-0000A0130000}"/>
    <cellStyle name="Обычный 4 2 2 3 2 3 3 2 2 3 2 2" xfId="30600" xr:uid="{00000000-0005-0000-0000-0000A1130000}"/>
    <cellStyle name="Обычный 4 2 2 3 2 3 3 2 2 3 3" xfId="22408" xr:uid="{00000000-0005-0000-0000-0000A2130000}"/>
    <cellStyle name="Обычный 4 2 2 3 2 3 3 2 2 4" xfId="10120" xr:uid="{00000000-0005-0000-0000-0000A3130000}"/>
    <cellStyle name="Обычный 4 2 2 3 2 3 3 2 2 4 2" xfId="26504" xr:uid="{00000000-0005-0000-0000-0000A4130000}"/>
    <cellStyle name="Обычный 4 2 2 3 2 3 3 2 2 5" xfId="18312" xr:uid="{00000000-0005-0000-0000-0000A5130000}"/>
    <cellStyle name="Обычный 4 2 2 3 2 3 3 2 3" xfId="2952" xr:uid="{00000000-0005-0000-0000-0000A6130000}"/>
    <cellStyle name="Обычный 4 2 2 3 2 3 3 2 3 2" xfId="7048" xr:uid="{00000000-0005-0000-0000-0000A7130000}"/>
    <cellStyle name="Обычный 4 2 2 3 2 3 3 2 3 2 2" xfId="15240" xr:uid="{00000000-0005-0000-0000-0000A8130000}"/>
    <cellStyle name="Обычный 4 2 2 3 2 3 3 2 3 2 2 2" xfId="31624" xr:uid="{00000000-0005-0000-0000-0000A9130000}"/>
    <cellStyle name="Обычный 4 2 2 3 2 3 3 2 3 2 3" xfId="23432" xr:uid="{00000000-0005-0000-0000-0000AA130000}"/>
    <cellStyle name="Обычный 4 2 2 3 2 3 3 2 3 3" xfId="11144" xr:uid="{00000000-0005-0000-0000-0000AB130000}"/>
    <cellStyle name="Обычный 4 2 2 3 2 3 3 2 3 3 2" xfId="27528" xr:uid="{00000000-0005-0000-0000-0000AC130000}"/>
    <cellStyle name="Обычный 4 2 2 3 2 3 3 2 3 4" xfId="19336" xr:uid="{00000000-0005-0000-0000-0000AD130000}"/>
    <cellStyle name="Обычный 4 2 2 3 2 3 3 2 4" xfId="5000" xr:uid="{00000000-0005-0000-0000-0000AE130000}"/>
    <cellStyle name="Обычный 4 2 2 3 2 3 3 2 4 2" xfId="13192" xr:uid="{00000000-0005-0000-0000-0000AF130000}"/>
    <cellStyle name="Обычный 4 2 2 3 2 3 3 2 4 2 2" xfId="29576" xr:uid="{00000000-0005-0000-0000-0000B0130000}"/>
    <cellStyle name="Обычный 4 2 2 3 2 3 3 2 4 3" xfId="21384" xr:uid="{00000000-0005-0000-0000-0000B1130000}"/>
    <cellStyle name="Обычный 4 2 2 3 2 3 3 2 5" xfId="9096" xr:uid="{00000000-0005-0000-0000-0000B2130000}"/>
    <cellStyle name="Обычный 4 2 2 3 2 3 3 2 5 2" xfId="25480" xr:uid="{00000000-0005-0000-0000-0000B3130000}"/>
    <cellStyle name="Обычный 4 2 2 3 2 3 3 2 6" xfId="17288" xr:uid="{00000000-0005-0000-0000-0000B4130000}"/>
    <cellStyle name="Обычный 4 2 2 3 2 3 3 3" xfId="1416" xr:uid="{00000000-0005-0000-0000-0000B5130000}"/>
    <cellStyle name="Обычный 4 2 2 3 2 3 3 3 2" xfId="3464" xr:uid="{00000000-0005-0000-0000-0000B6130000}"/>
    <cellStyle name="Обычный 4 2 2 3 2 3 3 3 2 2" xfId="7560" xr:uid="{00000000-0005-0000-0000-0000B7130000}"/>
    <cellStyle name="Обычный 4 2 2 3 2 3 3 3 2 2 2" xfId="15752" xr:uid="{00000000-0005-0000-0000-0000B8130000}"/>
    <cellStyle name="Обычный 4 2 2 3 2 3 3 3 2 2 2 2" xfId="32136" xr:uid="{00000000-0005-0000-0000-0000B9130000}"/>
    <cellStyle name="Обычный 4 2 2 3 2 3 3 3 2 2 3" xfId="23944" xr:uid="{00000000-0005-0000-0000-0000BA130000}"/>
    <cellStyle name="Обычный 4 2 2 3 2 3 3 3 2 3" xfId="11656" xr:uid="{00000000-0005-0000-0000-0000BB130000}"/>
    <cellStyle name="Обычный 4 2 2 3 2 3 3 3 2 3 2" xfId="28040" xr:uid="{00000000-0005-0000-0000-0000BC130000}"/>
    <cellStyle name="Обычный 4 2 2 3 2 3 3 3 2 4" xfId="19848" xr:uid="{00000000-0005-0000-0000-0000BD130000}"/>
    <cellStyle name="Обычный 4 2 2 3 2 3 3 3 3" xfId="5512" xr:uid="{00000000-0005-0000-0000-0000BE130000}"/>
    <cellStyle name="Обычный 4 2 2 3 2 3 3 3 3 2" xfId="13704" xr:uid="{00000000-0005-0000-0000-0000BF130000}"/>
    <cellStyle name="Обычный 4 2 2 3 2 3 3 3 3 2 2" xfId="30088" xr:uid="{00000000-0005-0000-0000-0000C0130000}"/>
    <cellStyle name="Обычный 4 2 2 3 2 3 3 3 3 3" xfId="21896" xr:uid="{00000000-0005-0000-0000-0000C1130000}"/>
    <cellStyle name="Обычный 4 2 2 3 2 3 3 3 4" xfId="9608" xr:uid="{00000000-0005-0000-0000-0000C2130000}"/>
    <cellStyle name="Обычный 4 2 2 3 2 3 3 3 4 2" xfId="25992" xr:uid="{00000000-0005-0000-0000-0000C3130000}"/>
    <cellStyle name="Обычный 4 2 2 3 2 3 3 3 5" xfId="17800" xr:uid="{00000000-0005-0000-0000-0000C4130000}"/>
    <cellStyle name="Обычный 4 2 2 3 2 3 3 4" xfId="2440" xr:uid="{00000000-0005-0000-0000-0000C5130000}"/>
    <cellStyle name="Обычный 4 2 2 3 2 3 3 4 2" xfId="6536" xr:uid="{00000000-0005-0000-0000-0000C6130000}"/>
    <cellStyle name="Обычный 4 2 2 3 2 3 3 4 2 2" xfId="14728" xr:uid="{00000000-0005-0000-0000-0000C7130000}"/>
    <cellStyle name="Обычный 4 2 2 3 2 3 3 4 2 2 2" xfId="31112" xr:uid="{00000000-0005-0000-0000-0000C8130000}"/>
    <cellStyle name="Обычный 4 2 2 3 2 3 3 4 2 3" xfId="22920" xr:uid="{00000000-0005-0000-0000-0000C9130000}"/>
    <cellStyle name="Обычный 4 2 2 3 2 3 3 4 3" xfId="10632" xr:uid="{00000000-0005-0000-0000-0000CA130000}"/>
    <cellStyle name="Обычный 4 2 2 3 2 3 3 4 3 2" xfId="27016" xr:uid="{00000000-0005-0000-0000-0000CB130000}"/>
    <cellStyle name="Обычный 4 2 2 3 2 3 3 4 4" xfId="18824" xr:uid="{00000000-0005-0000-0000-0000CC130000}"/>
    <cellStyle name="Обычный 4 2 2 3 2 3 3 5" xfId="4488" xr:uid="{00000000-0005-0000-0000-0000CD130000}"/>
    <cellStyle name="Обычный 4 2 2 3 2 3 3 5 2" xfId="12680" xr:uid="{00000000-0005-0000-0000-0000CE130000}"/>
    <cellStyle name="Обычный 4 2 2 3 2 3 3 5 2 2" xfId="29064" xr:uid="{00000000-0005-0000-0000-0000CF130000}"/>
    <cellStyle name="Обычный 4 2 2 3 2 3 3 5 3" xfId="20872" xr:uid="{00000000-0005-0000-0000-0000D0130000}"/>
    <cellStyle name="Обычный 4 2 2 3 2 3 3 6" xfId="8584" xr:uid="{00000000-0005-0000-0000-0000D1130000}"/>
    <cellStyle name="Обычный 4 2 2 3 2 3 3 6 2" xfId="24968" xr:uid="{00000000-0005-0000-0000-0000D2130000}"/>
    <cellStyle name="Обычный 4 2 2 3 2 3 3 7" xfId="16776" xr:uid="{00000000-0005-0000-0000-0000D3130000}"/>
    <cellStyle name="Обычный 4 2 2 3 2 3 4" xfId="648" xr:uid="{00000000-0005-0000-0000-0000D4130000}"/>
    <cellStyle name="Обычный 4 2 2 3 2 3 4 2" xfId="1672" xr:uid="{00000000-0005-0000-0000-0000D5130000}"/>
    <cellStyle name="Обычный 4 2 2 3 2 3 4 2 2" xfId="3720" xr:uid="{00000000-0005-0000-0000-0000D6130000}"/>
    <cellStyle name="Обычный 4 2 2 3 2 3 4 2 2 2" xfId="7816" xr:uid="{00000000-0005-0000-0000-0000D7130000}"/>
    <cellStyle name="Обычный 4 2 2 3 2 3 4 2 2 2 2" xfId="16008" xr:uid="{00000000-0005-0000-0000-0000D8130000}"/>
    <cellStyle name="Обычный 4 2 2 3 2 3 4 2 2 2 2 2" xfId="32392" xr:uid="{00000000-0005-0000-0000-0000D9130000}"/>
    <cellStyle name="Обычный 4 2 2 3 2 3 4 2 2 2 3" xfId="24200" xr:uid="{00000000-0005-0000-0000-0000DA130000}"/>
    <cellStyle name="Обычный 4 2 2 3 2 3 4 2 2 3" xfId="11912" xr:uid="{00000000-0005-0000-0000-0000DB130000}"/>
    <cellStyle name="Обычный 4 2 2 3 2 3 4 2 2 3 2" xfId="28296" xr:uid="{00000000-0005-0000-0000-0000DC130000}"/>
    <cellStyle name="Обычный 4 2 2 3 2 3 4 2 2 4" xfId="20104" xr:uid="{00000000-0005-0000-0000-0000DD130000}"/>
    <cellStyle name="Обычный 4 2 2 3 2 3 4 2 3" xfId="5768" xr:uid="{00000000-0005-0000-0000-0000DE130000}"/>
    <cellStyle name="Обычный 4 2 2 3 2 3 4 2 3 2" xfId="13960" xr:uid="{00000000-0005-0000-0000-0000DF130000}"/>
    <cellStyle name="Обычный 4 2 2 3 2 3 4 2 3 2 2" xfId="30344" xr:uid="{00000000-0005-0000-0000-0000E0130000}"/>
    <cellStyle name="Обычный 4 2 2 3 2 3 4 2 3 3" xfId="22152" xr:uid="{00000000-0005-0000-0000-0000E1130000}"/>
    <cellStyle name="Обычный 4 2 2 3 2 3 4 2 4" xfId="9864" xr:uid="{00000000-0005-0000-0000-0000E2130000}"/>
    <cellStyle name="Обычный 4 2 2 3 2 3 4 2 4 2" xfId="26248" xr:uid="{00000000-0005-0000-0000-0000E3130000}"/>
    <cellStyle name="Обычный 4 2 2 3 2 3 4 2 5" xfId="18056" xr:uid="{00000000-0005-0000-0000-0000E4130000}"/>
    <cellStyle name="Обычный 4 2 2 3 2 3 4 3" xfId="2696" xr:uid="{00000000-0005-0000-0000-0000E5130000}"/>
    <cellStyle name="Обычный 4 2 2 3 2 3 4 3 2" xfId="6792" xr:uid="{00000000-0005-0000-0000-0000E6130000}"/>
    <cellStyle name="Обычный 4 2 2 3 2 3 4 3 2 2" xfId="14984" xr:uid="{00000000-0005-0000-0000-0000E7130000}"/>
    <cellStyle name="Обычный 4 2 2 3 2 3 4 3 2 2 2" xfId="31368" xr:uid="{00000000-0005-0000-0000-0000E8130000}"/>
    <cellStyle name="Обычный 4 2 2 3 2 3 4 3 2 3" xfId="23176" xr:uid="{00000000-0005-0000-0000-0000E9130000}"/>
    <cellStyle name="Обычный 4 2 2 3 2 3 4 3 3" xfId="10888" xr:uid="{00000000-0005-0000-0000-0000EA130000}"/>
    <cellStyle name="Обычный 4 2 2 3 2 3 4 3 3 2" xfId="27272" xr:uid="{00000000-0005-0000-0000-0000EB130000}"/>
    <cellStyle name="Обычный 4 2 2 3 2 3 4 3 4" xfId="19080" xr:uid="{00000000-0005-0000-0000-0000EC130000}"/>
    <cellStyle name="Обычный 4 2 2 3 2 3 4 4" xfId="4744" xr:uid="{00000000-0005-0000-0000-0000ED130000}"/>
    <cellStyle name="Обычный 4 2 2 3 2 3 4 4 2" xfId="12936" xr:uid="{00000000-0005-0000-0000-0000EE130000}"/>
    <cellStyle name="Обычный 4 2 2 3 2 3 4 4 2 2" xfId="29320" xr:uid="{00000000-0005-0000-0000-0000EF130000}"/>
    <cellStyle name="Обычный 4 2 2 3 2 3 4 4 3" xfId="21128" xr:uid="{00000000-0005-0000-0000-0000F0130000}"/>
    <cellStyle name="Обычный 4 2 2 3 2 3 4 5" xfId="8840" xr:uid="{00000000-0005-0000-0000-0000F1130000}"/>
    <cellStyle name="Обычный 4 2 2 3 2 3 4 5 2" xfId="25224" xr:uid="{00000000-0005-0000-0000-0000F2130000}"/>
    <cellStyle name="Обычный 4 2 2 3 2 3 4 6" xfId="17032" xr:uid="{00000000-0005-0000-0000-0000F3130000}"/>
    <cellStyle name="Обычный 4 2 2 3 2 3 5" xfId="1160" xr:uid="{00000000-0005-0000-0000-0000F4130000}"/>
    <cellStyle name="Обычный 4 2 2 3 2 3 5 2" xfId="3208" xr:uid="{00000000-0005-0000-0000-0000F5130000}"/>
    <cellStyle name="Обычный 4 2 2 3 2 3 5 2 2" xfId="7304" xr:uid="{00000000-0005-0000-0000-0000F6130000}"/>
    <cellStyle name="Обычный 4 2 2 3 2 3 5 2 2 2" xfId="15496" xr:uid="{00000000-0005-0000-0000-0000F7130000}"/>
    <cellStyle name="Обычный 4 2 2 3 2 3 5 2 2 2 2" xfId="31880" xr:uid="{00000000-0005-0000-0000-0000F8130000}"/>
    <cellStyle name="Обычный 4 2 2 3 2 3 5 2 2 3" xfId="23688" xr:uid="{00000000-0005-0000-0000-0000F9130000}"/>
    <cellStyle name="Обычный 4 2 2 3 2 3 5 2 3" xfId="11400" xr:uid="{00000000-0005-0000-0000-0000FA130000}"/>
    <cellStyle name="Обычный 4 2 2 3 2 3 5 2 3 2" xfId="27784" xr:uid="{00000000-0005-0000-0000-0000FB130000}"/>
    <cellStyle name="Обычный 4 2 2 3 2 3 5 2 4" xfId="19592" xr:uid="{00000000-0005-0000-0000-0000FC130000}"/>
    <cellStyle name="Обычный 4 2 2 3 2 3 5 3" xfId="5256" xr:uid="{00000000-0005-0000-0000-0000FD130000}"/>
    <cellStyle name="Обычный 4 2 2 3 2 3 5 3 2" xfId="13448" xr:uid="{00000000-0005-0000-0000-0000FE130000}"/>
    <cellStyle name="Обычный 4 2 2 3 2 3 5 3 2 2" xfId="29832" xr:uid="{00000000-0005-0000-0000-0000FF130000}"/>
    <cellStyle name="Обычный 4 2 2 3 2 3 5 3 3" xfId="21640" xr:uid="{00000000-0005-0000-0000-000000140000}"/>
    <cellStyle name="Обычный 4 2 2 3 2 3 5 4" xfId="9352" xr:uid="{00000000-0005-0000-0000-000001140000}"/>
    <cellStyle name="Обычный 4 2 2 3 2 3 5 4 2" xfId="25736" xr:uid="{00000000-0005-0000-0000-000002140000}"/>
    <cellStyle name="Обычный 4 2 2 3 2 3 5 5" xfId="17544" xr:uid="{00000000-0005-0000-0000-000003140000}"/>
    <cellStyle name="Обычный 4 2 2 3 2 3 6" xfId="2184" xr:uid="{00000000-0005-0000-0000-000004140000}"/>
    <cellStyle name="Обычный 4 2 2 3 2 3 6 2" xfId="6280" xr:uid="{00000000-0005-0000-0000-000005140000}"/>
    <cellStyle name="Обычный 4 2 2 3 2 3 6 2 2" xfId="14472" xr:uid="{00000000-0005-0000-0000-000006140000}"/>
    <cellStyle name="Обычный 4 2 2 3 2 3 6 2 2 2" xfId="30856" xr:uid="{00000000-0005-0000-0000-000007140000}"/>
    <cellStyle name="Обычный 4 2 2 3 2 3 6 2 3" xfId="22664" xr:uid="{00000000-0005-0000-0000-000008140000}"/>
    <cellStyle name="Обычный 4 2 2 3 2 3 6 3" xfId="10376" xr:uid="{00000000-0005-0000-0000-000009140000}"/>
    <cellStyle name="Обычный 4 2 2 3 2 3 6 3 2" xfId="26760" xr:uid="{00000000-0005-0000-0000-00000A140000}"/>
    <cellStyle name="Обычный 4 2 2 3 2 3 6 4" xfId="18568" xr:uid="{00000000-0005-0000-0000-00000B140000}"/>
    <cellStyle name="Обычный 4 2 2 3 2 3 7" xfId="4232" xr:uid="{00000000-0005-0000-0000-00000C140000}"/>
    <cellStyle name="Обычный 4 2 2 3 2 3 7 2" xfId="12424" xr:uid="{00000000-0005-0000-0000-00000D140000}"/>
    <cellStyle name="Обычный 4 2 2 3 2 3 7 2 2" xfId="28808" xr:uid="{00000000-0005-0000-0000-00000E140000}"/>
    <cellStyle name="Обычный 4 2 2 3 2 3 7 3" xfId="20616" xr:uid="{00000000-0005-0000-0000-00000F140000}"/>
    <cellStyle name="Обычный 4 2 2 3 2 3 8" xfId="8328" xr:uid="{00000000-0005-0000-0000-000010140000}"/>
    <cellStyle name="Обычный 4 2 2 3 2 3 8 2" xfId="24712" xr:uid="{00000000-0005-0000-0000-000011140000}"/>
    <cellStyle name="Обычный 4 2 2 3 2 3 9" xfId="16520" xr:uid="{00000000-0005-0000-0000-000012140000}"/>
    <cellStyle name="Обычный 4 2 2 3 2 4" xfId="200" xr:uid="{00000000-0005-0000-0000-000013140000}"/>
    <cellStyle name="Обычный 4 2 2 3 2 4 2" xfId="456" xr:uid="{00000000-0005-0000-0000-000014140000}"/>
    <cellStyle name="Обычный 4 2 2 3 2 4 2 2" xfId="968" xr:uid="{00000000-0005-0000-0000-000015140000}"/>
    <cellStyle name="Обычный 4 2 2 3 2 4 2 2 2" xfId="1992" xr:uid="{00000000-0005-0000-0000-000016140000}"/>
    <cellStyle name="Обычный 4 2 2 3 2 4 2 2 2 2" xfId="4040" xr:uid="{00000000-0005-0000-0000-000017140000}"/>
    <cellStyle name="Обычный 4 2 2 3 2 4 2 2 2 2 2" xfId="8136" xr:uid="{00000000-0005-0000-0000-000018140000}"/>
    <cellStyle name="Обычный 4 2 2 3 2 4 2 2 2 2 2 2" xfId="16328" xr:uid="{00000000-0005-0000-0000-000019140000}"/>
    <cellStyle name="Обычный 4 2 2 3 2 4 2 2 2 2 2 2 2" xfId="32712" xr:uid="{00000000-0005-0000-0000-00001A140000}"/>
    <cellStyle name="Обычный 4 2 2 3 2 4 2 2 2 2 2 3" xfId="24520" xr:uid="{00000000-0005-0000-0000-00001B140000}"/>
    <cellStyle name="Обычный 4 2 2 3 2 4 2 2 2 2 3" xfId="12232" xr:uid="{00000000-0005-0000-0000-00001C140000}"/>
    <cellStyle name="Обычный 4 2 2 3 2 4 2 2 2 2 3 2" xfId="28616" xr:uid="{00000000-0005-0000-0000-00001D140000}"/>
    <cellStyle name="Обычный 4 2 2 3 2 4 2 2 2 2 4" xfId="20424" xr:uid="{00000000-0005-0000-0000-00001E140000}"/>
    <cellStyle name="Обычный 4 2 2 3 2 4 2 2 2 3" xfId="6088" xr:uid="{00000000-0005-0000-0000-00001F140000}"/>
    <cellStyle name="Обычный 4 2 2 3 2 4 2 2 2 3 2" xfId="14280" xr:uid="{00000000-0005-0000-0000-000020140000}"/>
    <cellStyle name="Обычный 4 2 2 3 2 4 2 2 2 3 2 2" xfId="30664" xr:uid="{00000000-0005-0000-0000-000021140000}"/>
    <cellStyle name="Обычный 4 2 2 3 2 4 2 2 2 3 3" xfId="22472" xr:uid="{00000000-0005-0000-0000-000022140000}"/>
    <cellStyle name="Обычный 4 2 2 3 2 4 2 2 2 4" xfId="10184" xr:uid="{00000000-0005-0000-0000-000023140000}"/>
    <cellStyle name="Обычный 4 2 2 3 2 4 2 2 2 4 2" xfId="26568" xr:uid="{00000000-0005-0000-0000-000024140000}"/>
    <cellStyle name="Обычный 4 2 2 3 2 4 2 2 2 5" xfId="18376" xr:uid="{00000000-0005-0000-0000-000025140000}"/>
    <cellStyle name="Обычный 4 2 2 3 2 4 2 2 3" xfId="3016" xr:uid="{00000000-0005-0000-0000-000026140000}"/>
    <cellStyle name="Обычный 4 2 2 3 2 4 2 2 3 2" xfId="7112" xr:uid="{00000000-0005-0000-0000-000027140000}"/>
    <cellStyle name="Обычный 4 2 2 3 2 4 2 2 3 2 2" xfId="15304" xr:uid="{00000000-0005-0000-0000-000028140000}"/>
    <cellStyle name="Обычный 4 2 2 3 2 4 2 2 3 2 2 2" xfId="31688" xr:uid="{00000000-0005-0000-0000-000029140000}"/>
    <cellStyle name="Обычный 4 2 2 3 2 4 2 2 3 2 3" xfId="23496" xr:uid="{00000000-0005-0000-0000-00002A140000}"/>
    <cellStyle name="Обычный 4 2 2 3 2 4 2 2 3 3" xfId="11208" xr:uid="{00000000-0005-0000-0000-00002B140000}"/>
    <cellStyle name="Обычный 4 2 2 3 2 4 2 2 3 3 2" xfId="27592" xr:uid="{00000000-0005-0000-0000-00002C140000}"/>
    <cellStyle name="Обычный 4 2 2 3 2 4 2 2 3 4" xfId="19400" xr:uid="{00000000-0005-0000-0000-00002D140000}"/>
    <cellStyle name="Обычный 4 2 2 3 2 4 2 2 4" xfId="5064" xr:uid="{00000000-0005-0000-0000-00002E140000}"/>
    <cellStyle name="Обычный 4 2 2 3 2 4 2 2 4 2" xfId="13256" xr:uid="{00000000-0005-0000-0000-00002F140000}"/>
    <cellStyle name="Обычный 4 2 2 3 2 4 2 2 4 2 2" xfId="29640" xr:uid="{00000000-0005-0000-0000-000030140000}"/>
    <cellStyle name="Обычный 4 2 2 3 2 4 2 2 4 3" xfId="21448" xr:uid="{00000000-0005-0000-0000-000031140000}"/>
    <cellStyle name="Обычный 4 2 2 3 2 4 2 2 5" xfId="9160" xr:uid="{00000000-0005-0000-0000-000032140000}"/>
    <cellStyle name="Обычный 4 2 2 3 2 4 2 2 5 2" xfId="25544" xr:uid="{00000000-0005-0000-0000-000033140000}"/>
    <cellStyle name="Обычный 4 2 2 3 2 4 2 2 6" xfId="17352" xr:uid="{00000000-0005-0000-0000-000034140000}"/>
    <cellStyle name="Обычный 4 2 2 3 2 4 2 3" xfId="1480" xr:uid="{00000000-0005-0000-0000-000035140000}"/>
    <cellStyle name="Обычный 4 2 2 3 2 4 2 3 2" xfId="3528" xr:uid="{00000000-0005-0000-0000-000036140000}"/>
    <cellStyle name="Обычный 4 2 2 3 2 4 2 3 2 2" xfId="7624" xr:uid="{00000000-0005-0000-0000-000037140000}"/>
    <cellStyle name="Обычный 4 2 2 3 2 4 2 3 2 2 2" xfId="15816" xr:uid="{00000000-0005-0000-0000-000038140000}"/>
    <cellStyle name="Обычный 4 2 2 3 2 4 2 3 2 2 2 2" xfId="32200" xr:uid="{00000000-0005-0000-0000-000039140000}"/>
    <cellStyle name="Обычный 4 2 2 3 2 4 2 3 2 2 3" xfId="24008" xr:uid="{00000000-0005-0000-0000-00003A140000}"/>
    <cellStyle name="Обычный 4 2 2 3 2 4 2 3 2 3" xfId="11720" xr:uid="{00000000-0005-0000-0000-00003B140000}"/>
    <cellStyle name="Обычный 4 2 2 3 2 4 2 3 2 3 2" xfId="28104" xr:uid="{00000000-0005-0000-0000-00003C140000}"/>
    <cellStyle name="Обычный 4 2 2 3 2 4 2 3 2 4" xfId="19912" xr:uid="{00000000-0005-0000-0000-00003D140000}"/>
    <cellStyle name="Обычный 4 2 2 3 2 4 2 3 3" xfId="5576" xr:uid="{00000000-0005-0000-0000-00003E140000}"/>
    <cellStyle name="Обычный 4 2 2 3 2 4 2 3 3 2" xfId="13768" xr:uid="{00000000-0005-0000-0000-00003F140000}"/>
    <cellStyle name="Обычный 4 2 2 3 2 4 2 3 3 2 2" xfId="30152" xr:uid="{00000000-0005-0000-0000-000040140000}"/>
    <cellStyle name="Обычный 4 2 2 3 2 4 2 3 3 3" xfId="21960" xr:uid="{00000000-0005-0000-0000-000041140000}"/>
    <cellStyle name="Обычный 4 2 2 3 2 4 2 3 4" xfId="9672" xr:uid="{00000000-0005-0000-0000-000042140000}"/>
    <cellStyle name="Обычный 4 2 2 3 2 4 2 3 4 2" xfId="26056" xr:uid="{00000000-0005-0000-0000-000043140000}"/>
    <cellStyle name="Обычный 4 2 2 3 2 4 2 3 5" xfId="17864" xr:uid="{00000000-0005-0000-0000-000044140000}"/>
    <cellStyle name="Обычный 4 2 2 3 2 4 2 4" xfId="2504" xr:uid="{00000000-0005-0000-0000-000045140000}"/>
    <cellStyle name="Обычный 4 2 2 3 2 4 2 4 2" xfId="6600" xr:uid="{00000000-0005-0000-0000-000046140000}"/>
    <cellStyle name="Обычный 4 2 2 3 2 4 2 4 2 2" xfId="14792" xr:uid="{00000000-0005-0000-0000-000047140000}"/>
    <cellStyle name="Обычный 4 2 2 3 2 4 2 4 2 2 2" xfId="31176" xr:uid="{00000000-0005-0000-0000-000048140000}"/>
    <cellStyle name="Обычный 4 2 2 3 2 4 2 4 2 3" xfId="22984" xr:uid="{00000000-0005-0000-0000-000049140000}"/>
    <cellStyle name="Обычный 4 2 2 3 2 4 2 4 3" xfId="10696" xr:uid="{00000000-0005-0000-0000-00004A140000}"/>
    <cellStyle name="Обычный 4 2 2 3 2 4 2 4 3 2" xfId="27080" xr:uid="{00000000-0005-0000-0000-00004B140000}"/>
    <cellStyle name="Обычный 4 2 2 3 2 4 2 4 4" xfId="18888" xr:uid="{00000000-0005-0000-0000-00004C140000}"/>
    <cellStyle name="Обычный 4 2 2 3 2 4 2 5" xfId="4552" xr:uid="{00000000-0005-0000-0000-00004D140000}"/>
    <cellStyle name="Обычный 4 2 2 3 2 4 2 5 2" xfId="12744" xr:uid="{00000000-0005-0000-0000-00004E140000}"/>
    <cellStyle name="Обычный 4 2 2 3 2 4 2 5 2 2" xfId="29128" xr:uid="{00000000-0005-0000-0000-00004F140000}"/>
    <cellStyle name="Обычный 4 2 2 3 2 4 2 5 3" xfId="20936" xr:uid="{00000000-0005-0000-0000-000050140000}"/>
    <cellStyle name="Обычный 4 2 2 3 2 4 2 6" xfId="8648" xr:uid="{00000000-0005-0000-0000-000051140000}"/>
    <cellStyle name="Обычный 4 2 2 3 2 4 2 6 2" xfId="25032" xr:uid="{00000000-0005-0000-0000-000052140000}"/>
    <cellStyle name="Обычный 4 2 2 3 2 4 2 7" xfId="16840" xr:uid="{00000000-0005-0000-0000-000053140000}"/>
    <cellStyle name="Обычный 4 2 2 3 2 4 3" xfId="712" xr:uid="{00000000-0005-0000-0000-000054140000}"/>
    <cellStyle name="Обычный 4 2 2 3 2 4 3 2" xfId="1736" xr:uid="{00000000-0005-0000-0000-000055140000}"/>
    <cellStyle name="Обычный 4 2 2 3 2 4 3 2 2" xfId="3784" xr:uid="{00000000-0005-0000-0000-000056140000}"/>
    <cellStyle name="Обычный 4 2 2 3 2 4 3 2 2 2" xfId="7880" xr:uid="{00000000-0005-0000-0000-000057140000}"/>
    <cellStyle name="Обычный 4 2 2 3 2 4 3 2 2 2 2" xfId="16072" xr:uid="{00000000-0005-0000-0000-000058140000}"/>
    <cellStyle name="Обычный 4 2 2 3 2 4 3 2 2 2 2 2" xfId="32456" xr:uid="{00000000-0005-0000-0000-000059140000}"/>
    <cellStyle name="Обычный 4 2 2 3 2 4 3 2 2 2 3" xfId="24264" xr:uid="{00000000-0005-0000-0000-00005A140000}"/>
    <cellStyle name="Обычный 4 2 2 3 2 4 3 2 2 3" xfId="11976" xr:uid="{00000000-0005-0000-0000-00005B140000}"/>
    <cellStyle name="Обычный 4 2 2 3 2 4 3 2 2 3 2" xfId="28360" xr:uid="{00000000-0005-0000-0000-00005C140000}"/>
    <cellStyle name="Обычный 4 2 2 3 2 4 3 2 2 4" xfId="20168" xr:uid="{00000000-0005-0000-0000-00005D140000}"/>
    <cellStyle name="Обычный 4 2 2 3 2 4 3 2 3" xfId="5832" xr:uid="{00000000-0005-0000-0000-00005E140000}"/>
    <cellStyle name="Обычный 4 2 2 3 2 4 3 2 3 2" xfId="14024" xr:uid="{00000000-0005-0000-0000-00005F140000}"/>
    <cellStyle name="Обычный 4 2 2 3 2 4 3 2 3 2 2" xfId="30408" xr:uid="{00000000-0005-0000-0000-000060140000}"/>
    <cellStyle name="Обычный 4 2 2 3 2 4 3 2 3 3" xfId="22216" xr:uid="{00000000-0005-0000-0000-000061140000}"/>
    <cellStyle name="Обычный 4 2 2 3 2 4 3 2 4" xfId="9928" xr:uid="{00000000-0005-0000-0000-000062140000}"/>
    <cellStyle name="Обычный 4 2 2 3 2 4 3 2 4 2" xfId="26312" xr:uid="{00000000-0005-0000-0000-000063140000}"/>
    <cellStyle name="Обычный 4 2 2 3 2 4 3 2 5" xfId="18120" xr:uid="{00000000-0005-0000-0000-000064140000}"/>
    <cellStyle name="Обычный 4 2 2 3 2 4 3 3" xfId="2760" xr:uid="{00000000-0005-0000-0000-000065140000}"/>
    <cellStyle name="Обычный 4 2 2 3 2 4 3 3 2" xfId="6856" xr:uid="{00000000-0005-0000-0000-000066140000}"/>
    <cellStyle name="Обычный 4 2 2 3 2 4 3 3 2 2" xfId="15048" xr:uid="{00000000-0005-0000-0000-000067140000}"/>
    <cellStyle name="Обычный 4 2 2 3 2 4 3 3 2 2 2" xfId="31432" xr:uid="{00000000-0005-0000-0000-000068140000}"/>
    <cellStyle name="Обычный 4 2 2 3 2 4 3 3 2 3" xfId="23240" xr:uid="{00000000-0005-0000-0000-000069140000}"/>
    <cellStyle name="Обычный 4 2 2 3 2 4 3 3 3" xfId="10952" xr:uid="{00000000-0005-0000-0000-00006A140000}"/>
    <cellStyle name="Обычный 4 2 2 3 2 4 3 3 3 2" xfId="27336" xr:uid="{00000000-0005-0000-0000-00006B140000}"/>
    <cellStyle name="Обычный 4 2 2 3 2 4 3 3 4" xfId="19144" xr:uid="{00000000-0005-0000-0000-00006C140000}"/>
    <cellStyle name="Обычный 4 2 2 3 2 4 3 4" xfId="4808" xr:uid="{00000000-0005-0000-0000-00006D140000}"/>
    <cellStyle name="Обычный 4 2 2 3 2 4 3 4 2" xfId="13000" xr:uid="{00000000-0005-0000-0000-00006E140000}"/>
    <cellStyle name="Обычный 4 2 2 3 2 4 3 4 2 2" xfId="29384" xr:uid="{00000000-0005-0000-0000-00006F140000}"/>
    <cellStyle name="Обычный 4 2 2 3 2 4 3 4 3" xfId="21192" xr:uid="{00000000-0005-0000-0000-000070140000}"/>
    <cellStyle name="Обычный 4 2 2 3 2 4 3 5" xfId="8904" xr:uid="{00000000-0005-0000-0000-000071140000}"/>
    <cellStyle name="Обычный 4 2 2 3 2 4 3 5 2" xfId="25288" xr:uid="{00000000-0005-0000-0000-000072140000}"/>
    <cellStyle name="Обычный 4 2 2 3 2 4 3 6" xfId="17096" xr:uid="{00000000-0005-0000-0000-000073140000}"/>
    <cellStyle name="Обычный 4 2 2 3 2 4 4" xfId="1224" xr:uid="{00000000-0005-0000-0000-000074140000}"/>
    <cellStyle name="Обычный 4 2 2 3 2 4 4 2" xfId="3272" xr:uid="{00000000-0005-0000-0000-000075140000}"/>
    <cellStyle name="Обычный 4 2 2 3 2 4 4 2 2" xfId="7368" xr:uid="{00000000-0005-0000-0000-000076140000}"/>
    <cellStyle name="Обычный 4 2 2 3 2 4 4 2 2 2" xfId="15560" xr:uid="{00000000-0005-0000-0000-000077140000}"/>
    <cellStyle name="Обычный 4 2 2 3 2 4 4 2 2 2 2" xfId="31944" xr:uid="{00000000-0005-0000-0000-000078140000}"/>
    <cellStyle name="Обычный 4 2 2 3 2 4 4 2 2 3" xfId="23752" xr:uid="{00000000-0005-0000-0000-000079140000}"/>
    <cellStyle name="Обычный 4 2 2 3 2 4 4 2 3" xfId="11464" xr:uid="{00000000-0005-0000-0000-00007A140000}"/>
    <cellStyle name="Обычный 4 2 2 3 2 4 4 2 3 2" xfId="27848" xr:uid="{00000000-0005-0000-0000-00007B140000}"/>
    <cellStyle name="Обычный 4 2 2 3 2 4 4 2 4" xfId="19656" xr:uid="{00000000-0005-0000-0000-00007C140000}"/>
    <cellStyle name="Обычный 4 2 2 3 2 4 4 3" xfId="5320" xr:uid="{00000000-0005-0000-0000-00007D140000}"/>
    <cellStyle name="Обычный 4 2 2 3 2 4 4 3 2" xfId="13512" xr:uid="{00000000-0005-0000-0000-00007E140000}"/>
    <cellStyle name="Обычный 4 2 2 3 2 4 4 3 2 2" xfId="29896" xr:uid="{00000000-0005-0000-0000-00007F140000}"/>
    <cellStyle name="Обычный 4 2 2 3 2 4 4 3 3" xfId="21704" xr:uid="{00000000-0005-0000-0000-000080140000}"/>
    <cellStyle name="Обычный 4 2 2 3 2 4 4 4" xfId="9416" xr:uid="{00000000-0005-0000-0000-000081140000}"/>
    <cellStyle name="Обычный 4 2 2 3 2 4 4 4 2" xfId="25800" xr:uid="{00000000-0005-0000-0000-000082140000}"/>
    <cellStyle name="Обычный 4 2 2 3 2 4 4 5" xfId="17608" xr:uid="{00000000-0005-0000-0000-000083140000}"/>
    <cellStyle name="Обычный 4 2 2 3 2 4 5" xfId="2248" xr:uid="{00000000-0005-0000-0000-000084140000}"/>
    <cellStyle name="Обычный 4 2 2 3 2 4 5 2" xfId="6344" xr:uid="{00000000-0005-0000-0000-000085140000}"/>
    <cellStyle name="Обычный 4 2 2 3 2 4 5 2 2" xfId="14536" xr:uid="{00000000-0005-0000-0000-000086140000}"/>
    <cellStyle name="Обычный 4 2 2 3 2 4 5 2 2 2" xfId="30920" xr:uid="{00000000-0005-0000-0000-000087140000}"/>
    <cellStyle name="Обычный 4 2 2 3 2 4 5 2 3" xfId="22728" xr:uid="{00000000-0005-0000-0000-000088140000}"/>
    <cellStyle name="Обычный 4 2 2 3 2 4 5 3" xfId="10440" xr:uid="{00000000-0005-0000-0000-000089140000}"/>
    <cellStyle name="Обычный 4 2 2 3 2 4 5 3 2" xfId="26824" xr:uid="{00000000-0005-0000-0000-00008A140000}"/>
    <cellStyle name="Обычный 4 2 2 3 2 4 5 4" xfId="18632" xr:uid="{00000000-0005-0000-0000-00008B140000}"/>
    <cellStyle name="Обычный 4 2 2 3 2 4 6" xfId="4296" xr:uid="{00000000-0005-0000-0000-00008C140000}"/>
    <cellStyle name="Обычный 4 2 2 3 2 4 6 2" xfId="12488" xr:uid="{00000000-0005-0000-0000-00008D140000}"/>
    <cellStyle name="Обычный 4 2 2 3 2 4 6 2 2" xfId="28872" xr:uid="{00000000-0005-0000-0000-00008E140000}"/>
    <cellStyle name="Обычный 4 2 2 3 2 4 6 3" xfId="20680" xr:uid="{00000000-0005-0000-0000-00008F140000}"/>
    <cellStyle name="Обычный 4 2 2 3 2 4 7" xfId="8392" xr:uid="{00000000-0005-0000-0000-000090140000}"/>
    <cellStyle name="Обычный 4 2 2 3 2 4 7 2" xfId="24776" xr:uid="{00000000-0005-0000-0000-000091140000}"/>
    <cellStyle name="Обычный 4 2 2 3 2 4 8" xfId="16584" xr:uid="{00000000-0005-0000-0000-000092140000}"/>
    <cellStyle name="Обычный 4 2 2 3 2 5" xfId="328" xr:uid="{00000000-0005-0000-0000-000093140000}"/>
    <cellStyle name="Обычный 4 2 2 3 2 5 2" xfId="840" xr:uid="{00000000-0005-0000-0000-000094140000}"/>
    <cellStyle name="Обычный 4 2 2 3 2 5 2 2" xfId="1864" xr:uid="{00000000-0005-0000-0000-000095140000}"/>
    <cellStyle name="Обычный 4 2 2 3 2 5 2 2 2" xfId="3912" xr:uid="{00000000-0005-0000-0000-000096140000}"/>
    <cellStyle name="Обычный 4 2 2 3 2 5 2 2 2 2" xfId="8008" xr:uid="{00000000-0005-0000-0000-000097140000}"/>
    <cellStyle name="Обычный 4 2 2 3 2 5 2 2 2 2 2" xfId="16200" xr:uid="{00000000-0005-0000-0000-000098140000}"/>
    <cellStyle name="Обычный 4 2 2 3 2 5 2 2 2 2 2 2" xfId="32584" xr:uid="{00000000-0005-0000-0000-000099140000}"/>
    <cellStyle name="Обычный 4 2 2 3 2 5 2 2 2 2 3" xfId="24392" xr:uid="{00000000-0005-0000-0000-00009A140000}"/>
    <cellStyle name="Обычный 4 2 2 3 2 5 2 2 2 3" xfId="12104" xr:uid="{00000000-0005-0000-0000-00009B140000}"/>
    <cellStyle name="Обычный 4 2 2 3 2 5 2 2 2 3 2" xfId="28488" xr:uid="{00000000-0005-0000-0000-00009C140000}"/>
    <cellStyle name="Обычный 4 2 2 3 2 5 2 2 2 4" xfId="20296" xr:uid="{00000000-0005-0000-0000-00009D140000}"/>
    <cellStyle name="Обычный 4 2 2 3 2 5 2 2 3" xfId="5960" xr:uid="{00000000-0005-0000-0000-00009E140000}"/>
    <cellStyle name="Обычный 4 2 2 3 2 5 2 2 3 2" xfId="14152" xr:uid="{00000000-0005-0000-0000-00009F140000}"/>
    <cellStyle name="Обычный 4 2 2 3 2 5 2 2 3 2 2" xfId="30536" xr:uid="{00000000-0005-0000-0000-0000A0140000}"/>
    <cellStyle name="Обычный 4 2 2 3 2 5 2 2 3 3" xfId="22344" xr:uid="{00000000-0005-0000-0000-0000A1140000}"/>
    <cellStyle name="Обычный 4 2 2 3 2 5 2 2 4" xfId="10056" xr:uid="{00000000-0005-0000-0000-0000A2140000}"/>
    <cellStyle name="Обычный 4 2 2 3 2 5 2 2 4 2" xfId="26440" xr:uid="{00000000-0005-0000-0000-0000A3140000}"/>
    <cellStyle name="Обычный 4 2 2 3 2 5 2 2 5" xfId="18248" xr:uid="{00000000-0005-0000-0000-0000A4140000}"/>
    <cellStyle name="Обычный 4 2 2 3 2 5 2 3" xfId="2888" xr:uid="{00000000-0005-0000-0000-0000A5140000}"/>
    <cellStyle name="Обычный 4 2 2 3 2 5 2 3 2" xfId="6984" xr:uid="{00000000-0005-0000-0000-0000A6140000}"/>
    <cellStyle name="Обычный 4 2 2 3 2 5 2 3 2 2" xfId="15176" xr:uid="{00000000-0005-0000-0000-0000A7140000}"/>
    <cellStyle name="Обычный 4 2 2 3 2 5 2 3 2 2 2" xfId="31560" xr:uid="{00000000-0005-0000-0000-0000A8140000}"/>
    <cellStyle name="Обычный 4 2 2 3 2 5 2 3 2 3" xfId="23368" xr:uid="{00000000-0005-0000-0000-0000A9140000}"/>
    <cellStyle name="Обычный 4 2 2 3 2 5 2 3 3" xfId="11080" xr:uid="{00000000-0005-0000-0000-0000AA140000}"/>
    <cellStyle name="Обычный 4 2 2 3 2 5 2 3 3 2" xfId="27464" xr:uid="{00000000-0005-0000-0000-0000AB140000}"/>
    <cellStyle name="Обычный 4 2 2 3 2 5 2 3 4" xfId="19272" xr:uid="{00000000-0005-0000-0000-0000AC140000}"/>
    <cellStyle name="Обычный 4 2 2 3 2 5 2 4" xfId="4936" xr:uid="{00000000-0005-0000-0000-0000AD140000}"/>
    <cellStyle name="Обычный 4 2 2 3 2 5 2 4 2" xfId="13128" xr:uid="{00000000-0005-0000-0000-0000AE140000}"/>
    <cellStyle name="Обычный 4 2 2 3 2 5 2 4 2 2" xfId="29512" xr:uid="{00000000-0005-0000-0000-0000AF140000}"/>
    <cellStyle name="Обычный 4 2 2 3 2 5 2 4 3" xfId="21320" xr:uid="{00000000-0005-0000-0000-0000B0140000}"/>
    <cellStyle name="Обычный 4 2 2 3 2 5 2 5" xfId="9032" xr:uid="{00000000-0005-0000-0000-0000B1140000}"/>
    <cellStyle name="Обычный 4 2 2 3 2 5 2 5 2" xfId="25416" xr:uid="{00000000-0005-0000-0000-0000B2140000}"/>
    <cellStyle name="Обычный 4 2 2 3 2 5 2 6" xfId="17224" xr:uid="{00000000-0005-0000-0000-0000B3140000}"/>
    <cellStyle name="Обычный 4 2 2 3 2 5 3" xfId="1352" xr:uid="{00000000-0005-0000-0000-0000B4140000}"/>
    <cellStyle name="Обычный 4 2 2 3 2 5 3 2" xfId="3400" xr:uid="{00000000-0005-0000-0000-0000B5140000}"/>
    <cellStyle name="Обычный 4 2 2 3 2 5 3 2 2" xfId="7496" xr:uid="{00000000-0005-0000-0000-0000B6140000}"/>
    <cellStyle name="Обычный 4 2 2 3 2 5 3 2 2 2" xfId="15688" xr:uid="{00000000-0005-0000-0000-0000B7140000}"/>
    <cellStyle name="Обычный 4 2 2 3 2 5 3 2 2 2 2" xfId="32072" xr:uid="{00000000-0005-0000-0000-0000B8140000}"/>
    <cellStyle name="Обычный 4 2 2 3 2 5 3 2 2 3" xfId="23880" xr:uid="{00000000-0005-0000-0000-0000B9140000}"/>
    <cellStyle name="Обычный 4 2 2 3 2 5 3 2 3" xfId="11592" xr:uid="{00000000-0005-0000-0000-0000BA140000}"/>
    <cellStyle name="Обычный 4 2 2 3 2 5 3 2 3 2" xfId="27976" xr:uid="{00000000-0005-0000-0000-0000BB140000}"/>
    <cellStyle name="Обычный 4 2 2 3 2 5 3 2 4" xfId="19784" xr:uid="{00000000-0005-0000-0000-0000BC140000}"/>
    <cellStyle name="Обычный 4 2 2 3 2 5 3 3" xfId="5448" xr:uid="{00000000-0005-0000-0000-0000BD140000}"/>
    <cellStyle name="Обычный 4 2 2 3 2 5 3 3 2" xfId="13640" xr:uid="{00000000-0005-0000-0000-0000BE140000}"/>
    <cellStyle name="Обычный 4 2 2 3 2 5 3 3 2 2" xfId="30024" xr:uid="{00000000-0005-0000-0000-0000BF140000}"/>
    <cellStyle name="Обычный 4 2 2 3 2 5 3 3 3" xfId="21832" xr:uid="{00000000-0005-0000-0000-0000C0140000}"/>
    <cellStyle name="Обычный 4 2 2 3 2 5 3 4" xfId="9544" xr:uid="{00000000-0005-0000-0000-0000C1140000}"/>
    <cellStyle name="Обычный 4 2 2 3 2 5 3 4 2" xfId="25928" xr:uid="{00000000-0005-0000-0000-0000C2140000}"/>
    <cellStyle name="Обычный 4 2 2 3 2 5 3 5" xfId="17736" xr:uid="{00000000-0005-0000-0000-0000C3140000}"/>
    <cellStyle name="Обычный 4 2 2 3 2 5 4" xfId="2376" xr:uid="{00000000-0005-0000-0000-0000C4140000}"/>
    <cellStyle name="Обычный 4 2 2 3 2 5 4 2" xfId="6472" xr:uid="{00000000-0005-0000-0000-0000C5140000}"/>
    <cellStyle name="Обычный 4 2 2 3 2 5 4 2 2" xfId="14664" xr:uid="{00000000-0005-0000-0000-0000C6140000}"/>
    <cellStyle name="Обычный 4 2 2 3 2 5 4 2 2 2" xfId="31048" xr:uid="{00000000-0005-0000-0000-0000C7140000}"/>
    <cellStyle name="Обычный 4 2 2 3 2 5 4 2 3" xfId="22856" xr:uid="{00000000-0005-0000-0000-0000C8140000}"/>
    <cellStyle name="Обычный 4 2 2 3 2 5 4 3" xfId="10568" xr:uid="{00000000-0005-0000-0000-0000C9140000}"/>
    <cellStyle name="Обычный 4 2 2 3 2 5 4 3 2" xfId="26952" xr:uid="{00000000-0005-0000-0000-0000CA140000}"/>
    <cellStyle name="Обычный 4 2 2 3 2 5 4 4" xfId="18760" xr:uid="{00000000-0005-0000-0000-0000CB140000}"/>
    <cellStyle name="Обычный 4 2 2 3 2 5 5" xfId="4424" xr:uid="{00000000-0005-0000-0000-0000CC140000}"/>
    <cellStyle name="Обычный 4 2 2 3 2 5 5 2" xfId="12616" xr:uid="{00000000-0005-0000-0000-0000CD140000}"/>
    <cellStyle name="Обычный 4 2 2 3 2 5 5 2 2" xfId="29000" xr:uid="{00000000-0005-0000-0000-0000CE140000}"/>
    <cellStyle name="Обычный 4 2 2 3 2 5 5 3" xfId="20808" xr:uid="{00000000-0005-0000-0000-0000CF140000}"/>
    <cellStyle name="Обычный 4 2 2 3 2 5 6" xfId="8520" xr:uid="{00000000-0005-0000-0000-0000D0140000}"/>
    <cellStyle name="Обычный 4 2 2 3 2 5 6 2" xfId="24904" xr:uid="{00000000-0005-0000-0000-0000D1140000}"/>
    <cellStyle name="Обычный 4 2 2 3 2 5 7" xfId="16712" xr:uid="{00000000-0005-0000-0000-0000D2140000}"/>
    <cellStyle name="Обычный 4 2 2 3 2 6" xfId="584" xr:uid="{00000000-0005-0000-0000-0000D3140000}"/>
    <cellStyle name="Обычный 4 2 2 3 2 6 2" xfId="1608" xr:uid="{00000000-0005-0000-0000-0000D4140000}"/>
    <cellStyle name="Обычный 4 2 2 3 2 6 2 2" xfId="3656" xr:uid="{00000000-0005-0000-0000-0000D5140000}"/>
    <cellStyle name="Обычный 4 2 2 3 2 6 2 2 2" xfId="7752" xr:uid="{00000000-0005-0000-0000-0000D6140000}"/>
    <cellStyle name="Обычный 4 2 2 3 2 6 2 2 2 2" xfId="15944" xr:uid="{00000000-0005-0000-0000-0000D7140000}"/>
    <cellStyle name="Обычный 4 2 2 3 2 6 2 2 2 2 2" xfId="32328" xr:uid="{00000000-0005-0000-0000-0000D8140000}"/>
    <cellStyle name="Обычный 4 2 2 3 2 6 2 2 2 3" xfId="24136" xr:uid="{00000000-0005-0000-0000-0000D9140000}"/>
    <cellStyle name="Обычный 4 2 2 3 2 6 2 2 3" xfId="11848" xr:uid="{00000000-0005-0000-0000-0000DA140000}"/>
    <cellStyle name="Обычный 4 2 2 3 2 6 2 2 3 2" xfId="28232" xr:uid="{00000000-0005-0000-0000-0000DB140000}"/>
    <cellStyle name="Обычный 4 2 2 3 2 6 2 2 4" xfId="20040" xr:uid="{00000000-0005-0000-0000-0000DC140000}"/>
    <cellStyle name="Обычный 4 2 2 3 2 6 2 3" xfId="5704" xr:uid="{00000000-0005-0000-0000-0000DD140000}"/>
    <cellStyle name="Обычный 4 2 2 3 2 6 2 3 2" xfId="13896" xr:uid="{00000000-0005-0000-0000-0000DE140000}"/>
    <cellStyle name="Обычный 4 2 2 3 2 6 2 3 2 2" xfId="30280" xr:uid="{00000000-0005-0000-0000-0000DF140000}"/>
    <cellStyle name="Обычный 4 2 2 3 2 6 2 3 3" xfId="22088" xr:uid="{00000000-0005-0000-0000-0000E0140000}"/>
    <cellStyle name="Обычный 4 2 2 3 2 6 2 4" xfId="9800" xr:uid="{00000000-0005-0000-0000-0000E1140000}"/>
    <cellStyle name="Обычный 4 2 2 3 2 6 2 4 2" xfId="26184" xr:uid="{00000000-0005-0000-0000-0000E2140000}"/>
    <cellStyle name="Обычный 4 2 2 3 2 6 2 5" xfId="17992" xr:uid="{00000000-0005-0000-0000-0000E3140000}"/>
    <cellStyle name="Обычный 4 2 2 3 2 6 3" xfId="2632" xr:uid="{00000000-0005-0000-0000-0000E4140000}"/>
    <cellStyle name="Обычный 4 2 2 3 2 6 3 2" xfId="6728" xr:uid="{00000000-0005-0000-0000-0000E5140000}"/>
    <cellStyle name="Обычный 4 2 2 3 2 6 3 2 2" xfId="14920" xr:uid="{00000000-0005-0000-0000-0000E6140000}"/>
    <cellStyle name="Обычный 4 2 2 3 2 6 3 2 2 2" xfId="31304" xr:uid="{00000000-0005-0000-0000-0000E7140000}"/>
    <cellStyle name="Обычный 4 2 2 3 2 6 3 2 3" xfId="23112" xr:uid="{00000000-0005-0000-0000-0000E8140000}"/>
    <cellStyle name="Обычный 4 2 2 3 2 6 3 3" xfId="10824" xr:uid="{00000000-0005-0000-0000-0000E9140000}"/>
    <cellStyle name="Обычный 4 2 2 3 2 6 3 3 2" xfId="27208" xr:uid="{00000000-0005-0000-0000-0000EA140000}"/>
    <cellStyle name="Обычный 4 2 2 3 2 6 3 4" xfId="19016" xr:uid="{00000000-0005-0000-0000-0000EB140000}"/>
    <cellStyle name="Обычный 4 2 2 3 2 6 4" xfId="4680" xr:uid="{00000000-0005-0000-0000-0000EC140000}"/>
    <cellStyle name="Обычный 4 2 2 3 2 6 4 2" xfId="12872" xr:uid="{00000000-0005-0000-0000-0000ED140000}"/>
    <cellStyle name="Обычный 4 2 2 3 2 6 4 2 2" xfId="29256" xr:uid="{00000000-0005-0000-0000-0000EE140000}"/>
    <cellStyle name="Обычный 4 2 2 3 2 6 4 3" xfId="21064" xr:uid="{00000000-0005-0000-0000-0000EF140000}"/>
    <cellStyle name="Обычный 4 2 2 3 2 6 5" xfId="8776" xr:uid="{00000000-0005-0000-0000-0000F0140000}"/>
    <cellStyle name="Обычный 4 2 2 3 2 6 5 2" xfId="25160" xr:uid="{00000000-0005-0000-0000-0000F1140000}"/>
    <cellStyle name="Обычный 4 2 2 3 2 6 6" xfId="16968" xr:uid="{00000000-0005-0000-0000-0000F2140000}"/>
    <cellStyle name="Обычный 4 2 2 3 2 7" xfId="1096" xr:uid="{00000000-0005-0000-0000-0000F3140000}"/>
    <cellStyle name="Обычный 4 2 2 3 2 7 2" xfId="3144" xr:uid="{00000000-0005-0000-0000-0000F4140000}"/>
    <cellStyle name="Обычный 4 2 2 3 2 7 2 2" xfId="7240" xr:uid="{00000000-0005-0000-0000-0000F5140000}"/>
    <cellStyle name="Обычный 4 2 2 3 2 7 2 2 2" xfId="15432" xr:uid="{00000000-0005-0000-0000-0000F6140000}"/>
    <cellStyle name="Обычный 4 2 2 3 2 7 2 2 2 2" xfId="31816" xr:uid="{00000000-0005-0000-0000-0000F7140000}"/>
    <cellStyle name="Обычный 4 2 2 3 2 7 2 2 3" xfId="23624" xr:uid="{00000000-0005-0000-0000-0000F8140000}"/>
    <cellStyle name="Обычный 4 2 2 3 2 7 2 3" xfId="11336" xr:uid="{00000000-0005-0000-0000-0000F9140000}"/>
    <cellStyle name="Обычный 4 2 2 3 2 7 2 3 2" xfId="27720" xr:uid="{00000000-0005-0000-0000-0000FA140000}"/>
    <cellStyle name="Обычный 4 2 2 3 2 7 2 4" xfId="19528" xr:uid="{00000000-0005-0000-0000-0000FB140000}"/>
    <cellStyle name="Обычный 4 2 2 3 2 7 3" xfId="5192" xr:uid="{00000000-0005-0000-0000-0000FC140000}"/>
    <cellStyle name="Обычный 4 2 2 3 2 7 3 2" xfId="13384" xr:uid="{00000000-0005-0000-0000-0000FD140000}"/>
    <cellStyle name="Обычный 4 2 2 3 2 7 3 2 2" xfId="29768" xr:uid="{00000000-0005-0000-0000-0000FE140000}"/>
    <cellStyle name="Обычный 4 2 2 3 2 7 3 3" xfId="21576" xr:uid="{00000000-0005-0000-0000-0000FF140000}"/>
    <cellStyle name="Обычный 4 2 2 3 2 7 4" xfId="9288" xr:uid="{00000000-0005-0000-0000-000000150000}"/>
    <cellStyle name="Обычный 4 2 2 3 2 7 4 2" xfId="25672" xr:uid="{00000000-0005-0000-0000-000001150000}"/>
    <cellStyle name="Обычный 4 2 2 3 2 7 5" xfId="17480" xr:uid="{00000000-0005-0000-0000-000002150000}"/>
    <cellStyle name="Обычный 4 2 2 3 2 8" xfId="2120" xr:uid="{00000000-0005-0000-0000-000003150000}"/>
    <cellStyle name="Обычный 4 2 2 3 2 8 2" xfId="6216" xr:uid="{00000000-0005-0000-0000-000004150000}"/>
    <cellStyle name="Обычный 4 2 2 3 2 8 2 2" xfId="14408" xr:uid="{00000000-0005-0000-0000-000005150000}"/>
    <cellStyle name="Обычный 4 2 2 3 2 8 2 2 2" xfId="30792" xr:uid="{00000000-0005-0000-0000-000006150000}"/>
    <cellStyle name="Обычный 4 2 2 3 2 8 2 3" xfId="22600" xr:uid="{00000000-0005-0000-0000-000007150000}"/>
    <cellStyle name="Обычный 4 2 2 3 2 8 3" xfId="10312" xr:uid="{00000000-0005-0000-0000-000008150000}"/>
    <cellStyle name="Обычный 4 2 2 3 2 8 3 2" xfId="26696" xr:uid="{00000000-0005-0000-0000-000009150000}"/>
    <cellStyle name="Обычный 4 2 2 3 2 8 4" xfId="18504" xr:uid="{00000000-0005-0000-0000-00000A150000}"/>
    <cellStyle name="Обычный 4 2 2 3 2 9" xfId="4168" xr:uid="{00000000-0005-0000-0000-00000B150000}"/>
    <cellStyle name="Обычный 4 2 2 3 2 9 2" xfId="12360" xr:uid="{00000000-0005-0000-0000-00000C150000}"/>
    <cellStyle name="Обычный 4 2 2 3 2 9 2 2" xfId="28744" xr:uid="{00000000-0005-0000-0000-00000D150000}"/>
    <cellStyle name="Обычный 4 2 2 3 2 9 3" xfId="20552" xr:uid="{00000000-0005-0000-0000-00000E150000}"/>
    <cellStyle name="Обычный 4 2 2 3 3" xfId="88" xr:uid="{00000000-0005-0000-0000-00000F150000}"/>
    <cellStyle name="Обычный 4 2 2 3 3 10" xfId="16472" xr:uid="{00000000-0005-0000-0000-000010150000}"/>
    <cellStyle name="Обычный 4 2 2 3 3 2" xfId="152" xr:uid="{00000000-0005-0000-0000-000011150000}"/>
    <cellStyle name="Обычный 4 2 2 3 3 2 2" xfId="280" xr:uid="{00000000-0005-0000-0000-000012150000}"/>
    <cellStyle name="Обычный 4 2 2 3 3 2 2 2" xfId="536" xr:uid="{00000000-0005-0000-0000-000013150000}"/>
    <cellStyle name="Обычный 4 2 2 3 3 2 2 2 2" xfId="1048" xr:uid="{00000000-0005-0000-0000-000014150000}"/>
    <cellStyle name="Обычный 4 2 2 3 3 2 2 2 2 2" xfId="2072" xr:uid="{00000000-0005-0000-0000-000015150000}"/>
    <cellStyle name="Обычный 4 2 2 3 3 2 2 2 2 2 2" xfId="4120" xr:uid="{00000000-0005-0000-0000-000016150000}"/>
    <cellStyle name="Обычный 4 2 2 3 3 2 2 2 2 2 2 2" xfId="8216" xr:uid="{00000000-0005-0000-0000-000017150000}"/>
    <cellStyle name="Обычный 4 2 2 3 3 2 2 2 2 2 2 2 2" xfId="16408" xr:uid="{00000000-0005-0000-0000-000018150000}"/>
    <cellStyle name="Обычный 4 2 2 3 3 2 2 2 2 2 2 2 2 2" xfId="32792" xr:uid="{00000000-0005-0000-0000-000019150000}"/>
    <cellStyle name="Обычный 4 2 2 3 3 2 2 2 2 2 2 2 3" xfId="24600" xr:uid="{00000000-0005-0000-0000-00001A150000}"/>
    <cellStyle name="Обычный 4 2 2 3 3 2 2 2 2 2 2 3" xfId="12312" xr:uid="{00000000-0005-0000-0000-00001B150000}"/>
    <cellStyle name="Обычный 4 2 2 3 3 2 2 2 2 2 2 3 2" xfId="28696" xr:uid="{00000000-0005-0000-0000-00001C150000}"/>
    <cellStyle name="Обычный 4 2 2 3 3 2 2 2 2 2 2 4" xfId="20504" xr:uid="{00000000-0005-0000-0000-00001D150000}"/>
    <cellStyle name="Обычный 4 2 2 3 3 2 2 2 2 2 3" xfId="6168" xr:uid="{00000000-0005-0000-0000-00001E150000}"/>
    <cellStyle name="Обычный 4 2 2 3 3 2 2 2 2 2 3 2" xfId="14360" xr:uid="{00000000-0005-0000-0000-00001F150000}"/>
    <cellStyle name="Обычный 4 2 2 3 3 2 2 2 2 2 3 2 2" xfId="30744" xr:uid="{00000000-0005-0000-0000-000020150000}"/>
    <cellStyle name="Обычный 4 2 2 3 3 2 2 2 2 2 3 3" xfId="22552" xr:uid="{00000000-0005-0000-0000-000021150000}"/>
    <cellStyle name="Обычный 4 2 2 3 3 2 2 2 2 2 4" xfId="10264" xr:uid="{00000000-0005-0000-0000-000022150000}"/>
    <cellStyle name="Обычный 4 2 2 3 3 2 2 2 2 2 4 2" xfId="26648" xr:uid="{00000000-0005-0000-0000-000023150000}"/>
    <cellStyle name="Обычный 4 2 2 3 3 2 2 2 2 2 5" xfId="18456" xr:uid="{00000000-0005-0000-0000-000024150000}"/>
    <cellStyle name="Обычный 4 2 2 3 3 2 2 2 2 3" xfId="3096" xr:uid="{00000000-0005-0000-0000-000025150000}"/>
    <cellStyle name="Обычный 4 2 2 3 3 2 2 2 2 3 2" xfId="7192" xr:uid="{00000000-0005-0000-0000-000026150000}"/>
    <cellStyle name="Обычный 4 2 2 3 3 2 2 2 2 3 2 2" xfId="15384" xr:uid="{00000000-0005-0000-0000-000027150000}"/>
    <cellStyle name="Обычный 4 2 2 3 3 2 2 2 2 3 2 2 2" xfId="31768" xr:uid="{00000000-0005-0000-0000-000028150000}"/>
    <cellStyle name="Обычный 4 2 2 3 3 2 2 2 2 3 2 3" xfId="23576" xr:uid="{00000000-0005-0000-0000-000029150000}"/>
    <cellStyle name="Обычный 4 2 2 3 3 2 2 2 2 3 3" xfId="11288" xr:uid="{00000000-0005-0000-0000-00002A150000}"/>
    <cellStyle name="Обычный 4 2 2 3 3 2 2 2 2 3 3 2" xfId="27672" xr:uid="{00000000-0005-0000-0000-00002B150000}"/>
    <cellStyle name="Обычный 4 2 2 3 3 2 2 2 2 3 4" xfId="19480" xr:uid="{00000000-0005-0000-0000-00002C150000}"/>
    <cellStyle name="Обычный 4 2 2 3 3 2 2 2 2 4" xfId="5144" xr:uid="{00000000-0005-0000-0000-00002D150000}"/>
    <cellStyle name="Обычный 4 2 2 3 3 2 2 2 2 4 2" xfId="13336" xr:uid="{00000000-0005-0000-0000-00002E150000}"/>
    <cellStyle name="Обычный 4 2 2 3 3 2 2 2 2 4 2 2" xfId="29720" xr:uid="{00000000-0005-0000-0000-00002F150000}"/>
    <cellStyle name="Обычный 4 2 2 3 3 2 2 2 2 4 3" xfId="21528" xr:uid="{00000000-0005-0000-0000-000030150000}"/>
    <cellStyle name="Обычный 4 2 2 3 3 2 2 2 2 5" xfId="9240" xr:uid="{00000000-0005-0000-0000-000031150000}"/>
    <cellStyle name="Обычный 4 2 2 3 3 2 2 2 2 5 2" xfId="25624" xr:uid="{00000000-0005-0000-0000-000032150000}"/>
    <cellStyle name="Обычный 4 2 2 3 3 2 2 2 2 6" xfId="17432" xr:uid="{00000000-0005-0000-0000-000033150000}"/>
    <cellStyle name="Обычный 4 2 2 3 3 2 2 2 3" xfId="1560" xr:uid="{00000000-0005-0000-0000-000034150000}"/>
    <cellStyle name="Обычный 4 2 2 3 3 2 2 2 3 2" xfId="3608" xr:uid="{00000000-0005-0000-0000-000035150000}"/>
    <cellStyle name="Обычный 4 2 2 3 3 2 2 2 3 2 2" xfId="7704" xr:uid="{00000000-0005-0000-0000-000036150000}"/>
    <cellStyle name="Обычный 4 2 2 3 3 2 2 2 3 2 2 2" xfId="15896" xr:uid="{00000000-0005-0000-0000-000037150000}"/>
    <cellStyle name="Обычный 4 2 2 3 3 2 2 2 3 2 2 2 2" xfId="32280" xr:uid="{00000000-0005-0000-0000-000038150000}"/>
    <cellStyle name="Обычный 4 2 2 3 3 2 2 2 3 2 2 3" xfId="24088" xr:uid="{00000000-0005-0000-0000-000039150000}"/>
    <cellStyle name="Обычный 4 2 2 3 3 2 2 2 3 2 3" xfId="11800" xr:uid="{00000000-0005-0000-0000-00003A150000}"/>
    <cellStyle name="Обычный 4 2 2 3 3 2 2 2 3 2 3 2" xfId="28184" xr:uid="{00000000-0005-0000-0000-00003B150000}"/>
    <cellStyle name="Обычный 4 2 2 3 3 2 2 2 3 2 4" xfId="19992" xr:uid="{00000000-0005-0000-0000-00003C150000}"/>
    <cellStyle name="Обычный 4 2 2 3 3 2 2 2 3 3" xfId="5656" xr:uid="{00000000-0005-0000-0000-00003D150000}"/>
    <cellStyle name="Обычный 4 2 2 3 3 2 2 2 3 3 2" xfId="13848" xr:uid="{00000000-0005-0000-0000-00003E150000}"/>
    <cellStyle name="Обычный 4 2 2 3 3 2 2 2 3 3 2 2" xfId="30232" xr:uid="{00000000-0005-0000-0000-00003F150000}"/>
    <cellStyle name="Обычный 4 2 2 3 3 2 2 2 3 3 3" xfId="22040" xr:uid="{00000000-0005-0000-0000-000040150000}"/>
    <cellStyle name="Обычный 4 2 2 3 3 2 2 2 3 4" xfId="9752" xr:uid="{00000000-0005-0000-0000-000041150000}"/>
    <cellStyle name="Обычный 4 2 2 3 3 2 2 2 3 4 2" xfId="26136" xr:uid="{00000000-0005-0000-0000-000042150000}"/>
    <cellStyle name="Обычный 4 2 2 3 3 2 2 2 3 5" xfId="17944" xr:uid="{00000000-0005-0000-0000-000043150000}"/>
    <cellStyle name="Обычный 4 2 2 3 3 2 2 2 4" xfId="2584" xr:uid="{00000000-0005-0000-0000-000044150000}"/>
    <cellStyle name="Обычный 4 2 2 3 3 2 2 2 4 2" xfId="6680" xr:uid="{00000000-0005-0000-0000-000045150000}"/>
    <cellStyle name="Обычный 4 2 2 3 3 2 2 2 4 2 2" xfId="14872" xr:uid="{00000000-0005-0000-0000-000046150000}"/>
    <cellStyle name="Обычный 4 2 2 3 3 2 2 2 4 2 2 2" xfId="31256" xr:uid="{00000000-0005-0000-0000-000047150000}"/>
    <cellStyle name="Обычный 4 2 2 3 3 2 2 2 4 2 3" xfId="23064" xr:uid="{00000000-0005-0000-0000-000048150000}"/>
    <cellStyle name="Обычный 4 2 2 3 3 2 2 2 4 3" xfId="10776" xr:uid="{00000000-0005-0000-0000-000049150000}"/>
    <cellStyle name="Обычный 4 2 2 3 3 2 2 2 4 3 2" xfId="27160" xr:uid="{00000000-0005-0000-0000-00004A150000}"/>
    <cellStyle name="Обычный 4 2 2 3 3 2 2 2 4 4" xfId="18968" xr:uid="{00000000-0005-0000-0000-00004B150000}"/>
    <cellStyle name="Обычный 4 2 2 3 3 2 2 2 5" xfId="4632" xr:uid="{00000000-0005-0000-0000-00004C150000}"/>
    <cellStyle name="Обычный 4 2 2 3 3 2 2 2 5 2" xfId="12824" xr:uid="{00000000-0005-0000-0000-00004D150000}"/>
    <cellStyle name="Обычный 4 2 2 3 3 2 2 2 5 2 2" xfId="29208" xr:uid="{00000000-0005-0000-0000-00004E150000}"/>
    <cellStyle name="Обычный 4 2 2 3 3 2 2 2 5 3" xfId="21016" xr:uid="{00000000-0005-0000-0000-00004F150000}"/>
    <cellStyle name="Обычный 4 2 2 3 3 2 2 2 6" xfId="8728" xr:uid="{00000000-0005-0000-0000-000050150000}"/>
    <cellStyle name="Обычный 4 2 2 3 3 2 2 2 6 2" xfId="25112" xr:uid="{00000000-0005-0000-0000-000051150000}"/>
    <cellStyle name="Обычный 4 2 2 3 3 2 2 2 7" xfId="16920" xr:uid="{00000000-0005-0000-0000-000052150000}"/>
    <cellStyle name="Обычный 4 2 2 3 3 2 2 3" xfId="792" xr:uid="{00000000-0005-0000-0000-000053150000}"/>
    <cellStyle name="Обычный 4 2 2 3 3 2 2 3 2" xfId="1816" xr:uid="{00000000-0005-0000-0000-000054150000}"/>
    <cellStyle name="Обычный 4 2 2 3 3 2 2 3 2 2" xfId="3864" xr:uid="{00000000-0005-0000-0000-000055150000}"/>
    <cellStyle name="Обычный 4 2 2 3 3 2 2 3 2 2 2" xfId="7960" xr:uid="{00000000-0005-0000-0000-000056150000}"/>
    <cellStyle name="Обычный 4 2 2 3 3 2 2 3 2 2 2 2" xfId="16152" xr:uid="{00000000-0005-0000-0000-000057150000}"/>
    <cellStyle name="Обычный 4 2 2 3 3 2 2 3 2 2 2 2 2" xfId="32536" xr:uid="{00000000-0005-0000-0000-000058150000}"/>
    <cellStyle name="Обычный 4 2 2 3 3 2 2 3 2 2 2 3" xfId="24344" xr:uid="{00000000-0005-0000-0000-000059150000}"/>
    <cellStyle name="Обычный 4 2 2 3 3 2 2 3 2 2 3" xfId="12056" xr:uid="{00000000-0005-0000-0000-00005A150000}"/>
    <cellStyle name="Обычный 4 2 2 3 3 2 2 3 2 2 3 2" xfId="28440" xr:uid="{00000000-0005-0000-0000-00005B150000}"/>
    <cellStyle name="Обычный 4 2 2 3 3 2 2 3 2 2 4" xfId="20248" xr:uid="{00000000-0005-0000-0000-00005C150000}"/>
    <cellStyle name="Обычный 4 2 2 3 3 2 2 3 2 3" xfId="5912" xr:uid="{00000000-0005-0000-0000-00005D150000}"/>
    <cellStyle name="Обычный 4 2 2 3 3 2 2 3 2 3 2" xfId="14104" xr:uid="{00000000-0005-0000-0000-00005E150000}"/>
    <cellStyle name="Обычный 4 2 2 3 3 2 2 3 2 3 2 2" xfId="30488" xr:uid="{00000000-0005-0000-0000-00005F150000}"/>
    <cellStyle name="Обычный 4 2 2 3 3 2 2 3 2 3 3" xfId="22296" xr:uid="{00000000-0005-0000-0000-000060150000}"/>
    <cellStyle name="Обычный 4 2 2 3 3 2 2 3 2 4" xfId="10008" xr:uid="{00000000-0005-0000-0000-000061150000}"/>
    <cellStyle name="Обычный 4 2 2 3 3 2 2 3 2 4 2" xfId="26392" xr:uid="{00000000-0005-0000-0000-000062150000}"/>
    <cellStyle name="Обычный 4 2 2 3 3 2 2 3 2 5" xfId="18200" xr:uid="{00000000-0005-0000-0000-000063150000}"/>
    <cellStyle name="Обычный 4 2 2 3 3 2 2 3 3" xfId="2840" xr:uid="{00000000-0005-0000-0000-000064150000}"/>
    <cellStyle name="Обычный 4 2 2 3 3 2 2 3 3 2" xfId="6936" xr:uid="{00000000-0005-0000-0000-000065150000}"/>
    <cellStyle name="Обычный 4 2 2 3 3 2 2 3 3 2 2" xfId="15128" xr:uid="{00000000-0005-0000-0000-000066150000}"/>
    <cellStyle name="Обычный 4 2 2 3 3 2 2 3 3 2 2 2" xfId="31512" xr:uid="{00000000-0005-0000-0000-000067150000}"/>
    <cellStyle name="Обычный 4 2 2 3 3 2 2 3 3 2 3" xfId="23320" xr:uid="{00000000-0005-0000-0000-000068150000}"/>
    <cellStyle name="Обычный 4 2 2 3 3 2 2 3 3 3" xfId="11032" xr:uid="{00000000-0005-0000-0000-000069150000}"/>
    <cellStyle name="Обычный 4 2 2 3 3 2 2 3 3 3 2" xfId="27416" xr:uid="{00000000-0005-0000-0000-00006A150000}"/>
    <cellStyle name="Обычный 4 2 2 3 3 2 2 3 3 4" xfId="19224" xr:uid="{00000000-0005-0000-0000-00006B150000}"/>
    <cellStyle name="Обычный 4 2 2 3 3 2 2 3 4" xfId="4888" xr:uid="{00000000-0005-0000-0000-00006C150000}"/>
    <cellStyle name="Обычный 4 2 2 3 3 2 2 3 4 2" xfId="13080" xr:uid="{00000000-0005-0000-0000-00006D150000}"/>
    <cellStyle name="Обычный 4 2 2 3 3 2 2 3 4 2 2" xfId="29464" xr:uid="{00000000-0005-0000-0000-00006E150000}"/>
    <cellStyle name="Обычный 4 2 2 3 3 2 2 3 4 3" xfId="21272" xr:uid="{00000000-0005-0000-0000-00006F150000}"/>
    <cellStyle name="Обычный 4 2 2 3 3 2 2 3 5" xfId="8984" xr:uid="{00000000-0005-0000-0000-000070150000}"/>
    <cellStyle name="Обычный 4 2 2 3 3 2 2 3 5 2" xfId="25368" xr:uid="{00000000-0005-0000-0000-000071150000}"/>
    <cellStyle name="Обычный 4 2 2 3 3 2 2 3 6" xfId="17176" xr:uid="{00000000-0005-0000-0000-000072150000}"/>
    <cellStyle name="Обычный 4 2 2 3 3 2 2 4" xfId="1304" xr:uid="{00000000-0005-0000-0000-000073150000}"/>
    <cellStyle name="Обычный 4 2 2 3 3 2 2 4 2" xfId="3352" xr:uid="{00000000-0005-0000-0000-000074150000}"/>
    <cellStyle name="Обычный 4 2 2 3 3 2 2 4 2 2" xfId="7448" xr:uid="{00000000-0005-0000-0000-000075150000}"/>
    <cellStyle name="Обычный 4 2 2 3 3 2 2 4 2 2 2" xfId="15640" xr:uid="{00000000-0005-0000-0000-000076150000}"/>
    <cellStyle name="Обычный 4 2 2 3 3 2 2 4 2 2 2 2" xfId="32024" xr:uid="{00000000-0005-0000-0000-000077150000}"/>
    <cellStyle name="Обычный 4 2 2 3 3 2 2 4 2 2 3" xfId="23832" xr:uid="{00000000-0005-0000-0000-000078150000}"/>
    <cellStyle name="Обычный 4 2 2 3 3 2 2 4 2 3" xfId="11544" xr:uid="{00000000-0005-0000-0000-000079150000}"/>
    <cellStyle name="Обычный 4 2 2 3 3 2 2 4 2 3 2" xfId="27928" xr:uid="{00000000-0005-0000-0000-00007A150000}"/>
    <cellStyle name="Обычный 4 2 2 3 3 2 2 4 2 4" xfId="19736" xr:uid="{00000000-0005-0000-0000-00007B150000}"/>
    <cellStyle name="Обычный 4 2 2 3 3 2 2 4 3" xfId="5400" xr:uid="{00000000-0005-0000-0000-00007C150000}"/>
    <cellStyle name="Обычный 4 2 2 3 3 2 2 4 3 2" xfId="13592" xr:uid="{00000000-0005-0000-0000-00007D150000}"/>
    <cellStyle name="Обычный 4 2 2 3 3 2 2 4 3 2 2" xfId="29976" xr:uid="{00000000-0005-0000-0000-00007E150000}"/>
    <cellStyle name="Обычный 4 2 2 3 3 2 2 4 3 3" xfId="21784" xr:uid="{00000000-0005-0000-0000-00007F150000}"/>
    <cellStyle name="Обычный 4 2 2 3 3 2 2 4 4" xfId="9496" xr:uid="{00000000-0005-0000-0000-000080150000}"/>
    <cellStyle name="Обычный 4 2 2 3 3 2 2 4 4 2" xfId="25880" xr:uid="{00000000-0005-0000-0000-000081150000}"/>
    <cellStyle name="Обычный 4 2 2 3 3 2 2 4 5" xfId="17688" xr:uid="{00000000-0005-0000-0000-000082150000}"/>
    <cellStyle name="Обычный 4 2 2 3 3 2 2 5" xfId="2328" xr:uid="{00000000-0005-0000-0000-000083150000}"/>
    <cellStyle name="Обычный 4 2 2 3 3 2 2 5 2" xfId="6424" xr:uid="{00000000-0005-0000-0000-000084150000}"/>
    <cellStyle name="Обычный 4 2 2 3 3 2 2 5 2 2" xfId="14616" xr:uid="{00000000-0005-0000-0000-000085150000}"/>
    <cellStyle name="Обычный 4 2 2 3 3 2 2 5 2 2 2" xfId="31000" xr:uid="{00000000-0005-0000-0000-000086150000}"/>
    <cellStyle name="Обычный 4 2 2 3 3 2 2 5 2 3" xfId="22808" xr:uid="{00000000-0005-0000-0000-000087150000}"/>
    <cellStyle name="Обычный 4 2 2 3 3 2 2 5 3" xfId="10520" xr:uid="{00000000-0005-0000-0000-000088150000}"/>
    <cellStyle name="Обычный 4 2 2 3 3 2 2 5 3 2" xfId="26904" xr:uid="{00000000-0005-0000-0000-000089150000}"/>
    <cellStyle name="Обычный 4 2 2 3 3 2 2 5 4" xfId="18712" xr:uid="{00000000-0005-0000-0000-00008A150000}"/>
    <cellStyle name="Обычный 4 2 2 3 3 2 2 6" xfId="4376" xr:uid="{00000000-0005-0000-0000-00008B150000}"/>
    <cellStyle name="Обычный 4 2 2 3 3 2 2 6 2" xfId="12568" xr:uid="{00000000-0005-0000-0000-00008C150000}"/>
    <cellStyle name="Обычный 4 2 2 3 3 2 2 6 2 2" xfId="28952" xr:uid="{00000000-0005-0000-0000-00008D150000}"/>
    <cellStyle name="Обычный 4 2 2 3 3 2 2 6 3" xfId="20760" xr:uid="{00000000-0005-0000-0000-00008E150000}"/>
    <cellStyle name="Обычный 4 2 2 3 3 2 2 7" xfId="8472" xr:uid="{00000000-0005-0000-0000-00008F150000}"/>
    <cellStyle name="Обычный 4 2 2 3 3 2 2 7 2" xfId="24856" xr:uid="{00000000-0005-0000-0000-000090150000}"/>
    <cellStyle name="Обычный 4 2 2 3 3 2 2 8" xfId="16664" xr:uid="{00000000-0005-0000-0000-000091150000}"/>
    <cellStyle name="Обычный 4 2 2 3 3 2 3" xfId="408" xr:uid="{00000000-0005-0000-0000-000092150000}"/>
    <cellStyle name="Обычный 4 2 2 3 3 2 3 2" xfId="920" xr:uid="{00000000-0005-0000-0000-000093150000}"/>
    <cellStyle name="Обычный 4 2 2 3 3 2 3 2 2" xfId="1944" xr:uid="{00000000-0005-0000-0000-000094150000}"/>
    <cellStyle name="Обычный 4 2 2 3 3 2 3 2 2 2" xfId="3992" xr:uid="{00000000-0005-0000-0000-000095150000}"/>
    <cellStyle name="Обычный 4 2 2 3 3 2 3 2 2 2 2" xfId="8088" xr:uid="{00000000-0005-0000-0000-000096150000}"/>
    <cellStyle name="Обычный 4 2 2 3 3 2 3 2 2 2 2 2" xfId="16280" xr:uid="{00000000-0005-0000-0000-000097150000}"/>
    <cellStyle name="Обычный 4 2 2 3 3 2 3 2 2 2 2 2 2" xfId="32664" xr:uid="{00000000-0005-0000-0000-000098150000}"/>
    <cellStyle name="Обычный 4 2 2 3 3 2 3 2 2 2 2 3" xfId="24472" xr:uid="{00000000-0005-0000-0000-000099150000}"/>
    <cellStyle name="Обычный 4 2 2 3 3 2 3 2 2 2 3" xfId="12184" xr:uid="{00000000-0005-0000-0000-00009A150000}"/>
    <cellStyle name="Обычный 4 2 2 3 3 2 3 2 2 2 3 2" xfId="28568" xr:uid="{00000000-0005-0000-0000-00009B150000}"/>
    <cellStyle name="Обычный 4 2 2 3 3 2 3 2 2 2 4" xfId="20376" xr:uid="{00000000-0005-0000-0000-00009C150000}"/>
    <cellStyle name="Обычный 4 2 2 3 3 2 3 2 2 3" xfId="6040" xr:uid="{00000000-0005-0000-0000-00009D150000}"/>
    <cellStyle name="Обычный 4 2 2 3 3 2 3 2 2 3 2" xfId="14232" xr:uid="{00000000-0005-0000-0000-00009E150000}"/>
    <cellStyle name="Обычный 4 2 2 3 3 2 3 2 2 3 2 2" xfId="30616" xr:uid="{00000000-0005-0000-0000-00009F150000}"/>
    <cellStyle name="Обычный 4 2 2 3 3 2 3 2 2 3 3" xfId="22424" xr:uid="{00000000-0005-0000-0000-0000A0150000}"/>
    <cellStyle name="Обычный 4 2 2 3 3 2 3 2 2 4" xfId="10136" xr:uid="{00000000-0005-0000-0000-0000A1150000}"/>
    <cellStyle name="Обычный 4 2 2 3 3 2 3 2 2 4 2" xfId="26520" xr:uid="{00000000-0005-0000-0000-0000A2150000}"/>
    <cellStyle name="Обычный 4 2 2 3 3 2 3 2 2 5" xfId="18328" xr:uid="{00000000-0005-0000-0000-0000A3150000}"/>
    <cellStyle name="Обычный 4 2 2 3 3 2 3 2 3" xfId="2968" xr:uid="{00000000-0005-0000-0000-0000A4150000}"/>
    <cellStyle name="Обычный 4 2 2 3 3 2 3 2 3 2" xfId="7064" xr:uid="{00000000-0005-0000-0000-0000A5150000}"/>
    <cellStyle name="Обычный 4 2 2 3 3 2 3 2 3 2 2" xfId="15256" xr:uid="{00000000-0005-0000-0000-0000A6150000}"/>
    <cellStyle name="Обычный 4 2 2 3 3 2 3 2 3 2 2 2" xfId="31640" xr:uid="{00000000-0005-0000-0000-0000A7150000}"/>
    <cellStyle name="Обычный 4 2 2 3 3 2 3 2 3 2 3" xfId="23448" xr:uid="{00000000-0005-0000-0000-0000A8150000}"/>
    <cellStyle name="Обычный 4 2 2 3 3 2 3 2 3 3" xfId="11160" xr:uid="{00000000-0005-0000-0000-0000A9150000}"/>
    <cellStyle name="Обычный 4 2 2 3 3 2 3 2 3 3 2" xfId="27544" xr:uid="{00000000-0005-0000-0000-0000AA150000}"/>
    <cellStyle name="Обычный 4 2 2 3 3 2 3 2 3 4" xfId="19352" xr:uid="{00000000-0005-0000-0000-0000AB150000}"/>
    <cellStyle name="Обычный 4 2 2 3 3 2 3 2 4" xfId="5016" xr:uid="{00000000-0005-0000-0000-0000AC150000}"/>
    <cellStyle name="Обычный 4 2 2 3 3 2 3 2 4 2" xfId="13208" xr:uid="{00000000-0005-0000-0000-0000AD150000}"/>
    <cellStyle name="Обычный 4 2 2 3 3 2 3 2 4 2 2" xfId="29592" xr:uid="{00000000-0005-0000-0000-0000AE150000}"/>
    <cellStyle name="Обычный 4 2 2 3 3 2 3 2 4 3" xfId="21400" xr:uid="{00000000-0005-0000-0000-0000AF150000}"/>
    <cellStyle name="Обычный 4 2 2 3 3 2 3 2 5" xfId="9112" xr:uid="{00000000-0005-0000-0000-0000B0150000}"/>
    <cellStyle name="Обычный 4 2 2 3 3 2 3 2 5 2" xfId="25496" xr:uid="{00000000-0005-0000-0000-0000B1150000}"/>
    <cellStyle name="Обычный 4 2 2 3 3 2 3 2 6" xfId="17304" xr:uid="{00000000-0005-0000-0000-0000B2150000}"/>
    <cellStyle name="Обычный 4 2 2 3 3 2 3 3" xfId="1432" xr:uid="{00000000-0005-0000-0000-0000B3150000}"/>
    <cellStyle name="Обычный 4 2 2 3 3 2 3 3 2" xfId="3480" xr:uid="{00000000-0005-0000-0000-0000B4150000}"/>
    <cellStyle name="Обычный 4 2 2 3 3 2 3 3 2 2" xfId="7576" xr:uid="{00000000-0005-0000-0000-0000B5150000}"/>
    <cellStyle name="Обычный 4 2 2 3 3 2 3 3 2 2 2" xfId="15768" xr:uid="{00000000-0005-0000-0000-0000B6150000}"/>
    <cellStyle name="Обычный 4 2 2 3 3 2 3 3 2 2 2 2" xfId="32152" xr:uid="{00000000-0005-0000-0000-0000B7150000}"/>
    <cellStyle name="Обычный 4 2 2 3 3 2 3 3 2 2 3" xfId="23960" xr:uid="{00000000-0005-0000-0000-0000B8150000}"/>
    <cellStyle name="Обычный 4 2 2 3 3 2 3 3 2 3" xfId="11672" xr:uid="{00000000-0005-0000-0000-0000B9150000}"/>
    <cellStyle name="Обычный 4 2 2 3 3 2 3 3 2 3 2" xfId="28056" xr:uid="{00000000-0005-0000-0000-0000BA150000}"/>
    <cellStyle name="Обычный 4 2 2 3 3 2 3 3 2 4" xfId="19864" xr:uid="{00000000-0005-0000-0000-0000BB150000}"/>
    <cellStyle name="Обычный 4 2 2 3 3 2 3 3 3" xfId="5528" xr:uid="{00000000-0005-0000-0000-0000BC150000}"/>
    <cellStyle name="Обычный 4 2 2 3 3 2 3 3 3 2" xfId="13720" xr:uid="{00000000-0005-0000-0000-0000BD150000}"/>
    <cellStyle name="Обычный 4 2 2 3 3 2 3 3 3 2 2" xfId="30104" xr:uid="{00000000-0005-0000-0000-0000BE150000}"/>
    <cellStyle name="Обычный 4 2 2 3 3 2 3 3 3 3" xfId="21912" xr:uid="{00000000-0005-0000-0000-0000BF150000}"/>
    <cellStyle name="Обычный 4 2 2 3 3 2 3 3 4" xfId="9624" xr:uid="{00000000-0005-0000-0000-0000C0150000}"/>
    <cellStyle name="Обычный 4 2 2 3 3 2 3 3 4 2" xfId="26008" xr:uid="{00000000-0005-0000-0000-0000C1150000}"/>
    <cellStyle name="Обычный 4 2 2 3 3 2 3 3 5" xfId="17816" xr:uid="{00000000-0005-0000-0000-0000C2150000}"/>
    <cellStyle name="Обычный 4 2 2 3 3 2 3 4" xfId="2456" xr:uid="{00000000-0005-0000-0000-0000C3150000}"/>
    <cellStyle name="Обычный 4 2 2 3 3 2 3 4 2" xfId="6552" xr:uid="{00000000-0005-0000-0000-0000C4150000}"/>
    <cellStyle name="Обычный 4 2 2 3 3 2 3 4 2 2" xfId="14744" xr:uid="{00000000-0005-0000-0000-0000C5150000}"/>
    <cellStyle name="Обычный 4 2 2 3 3 2 3 4 2 2 2" xfId="31128" xr:uid="{00000000-0005-0000-0000-0000C6150000}"/>
    <cellStyle name="Обычный 4 2 2 3 3 2 3 4 2 3" xfId="22936" xr:uid="{00000000-0005-0000-0000-0000C7150000}"/>
    <cellStyle name="Обычный 4 2 2 3 3 2 3 4 3" xfId="10648" xr:uid="{00000000-0005-0000-0000-0000C8150000}"/>
    <cellStyle name="Обычный 4 2 2 3 3 2 3 4 3 2" xfId="27032" xr:uid="{00000000-0005-0000-0000-0000C9150000}"/>
    <cellStyle name="Обычный 4 2 2 3 3 2 3 4 4" xfId="18840" xr:uid="{00000000-0005-0000-0000-0000CA150000}"/>
    <cellStyle name="Обычный 4 2 2 3 3 2 3 5" xfId="4504" xr:uid="{00000000-0005-0000-0000-0000CB150000}"/>
    <cellStyle name="Обычный 4 2 2 3 3 2 3 5 2" xfId="12696" xr:uid="{00000000-0005-0000-0000-0000CC150000}"/>
    <cellStyle name="Обычный 4 2 2 3 3 2 3 5 2 2" xfId="29080" xr:uid="{00000000-0005-0000-0000-0000CD150000}"/>
    <cellStyle name="Обычный 4 2 2 3 3 2 3 5 3" xfId="20888" xr:uid="{00000000-0005-0000-0000-0000CE150000}"/>
    <cellStyle name="Обычный 4 2 2 3 3 2 3 6" xfId="8600" xr:uid="{00000000-0005-0000-0000-0000CF150000}"/>
    <cellStyle name="Обычный 4 2 2 3 3 2 3 6 2" xfId="24984" xr:uid="{00000000-0005-0000-0000-0000D0150000}"/>
    <cellStyle name="Обычный 4 2 2 3 3 2 3 7" xfId="16792" xr:uid="{00000000-0005-0000-0000-0000D1150000}"/>
    <cellStyle name="Обычный 4 2 2 3 3 2 4" xfId="664" xr:uid="{00000000-0005-0000-0000-0000D2150000}"/>
    <cellStyle name="Обычный 4 2 2 3 3 2 4 2" xfId="1688" xr:uid="{00000000-0005-0000-0000-0000D3150000}"/>
    <cellStyle name="Обычный 4 2 2 3 3 2 4 2 2" xfId="3736" xr:uid="{00000000-0005-0000-0000-0000D4150000}"/>
    <cellStyle name="Обычный 4 2 2 3 3 2 4 2 2 2" xfId="7832" xr:uid="{00000000-0005-0000-0000-0000D5150000}"/>
    <cellStyle name="Обычный 4 2 2 3 3 2 4 2 2 2 2" xfId="16024" xr:uid="{00000000-0005-0000-0000-0000D6150000}"/>
    <cellStyle name="Обычный 4 2 2 3 3 2 4 2 2 2 2 2" xfId="32408" xr:uid="{00000000-0005-0000-0000-0000D7150000}"/>
    <cellStyle name="Обычный 4 2 2 3 3 2 4 2 2 2 3" xfId="24216" xr:uid="{00000000-0005-0000-0000-0000D8150000}"/>
    <cellStyle name="Обычный 4 2 2 3 3 2 4 2 2 3" xfId="11928" xr:uid="{00000000-0005-0000-0000-0000D9150000}"/>
    <cellStyle name="Обычный 4 2 2 3 3 2 4 2 2 3 2" xfId="28312" xr:uid="{00000000-0005-0000-0000-0000DA150000}"/>
    <cellStyle name="Обычный 4 2 2 3 3 2 4 2 2 4" xfId="20120" xr:uid="{00000000-0005-0000-0000-0000DB150000}"/>
    <cellStyle name="Обычный 4 2 2 3 3 2 4 2 3" xfId="5784" xr:uid="{00000000-0005-0000-0000-0000DC150000}"/>
    <cellStyle name="Обычный 4 2 2 3 3 2 4 2 3 2" xfId="13976" xr:uid="{00000000-0005-0000-0000-0000DD150000}"/>
    <cellStyle name="Обычный 4 2 2 3 3 2 4 2 3 2 2" xfId="30360" xr:uid="{00000000-0005-0000-0000-0000DE150000}"/>
    <cellStyle name="Обычный 4 2 2 3 3 2 4 2 3 3" xfId="22168" xr:uid="{00000000-0005-0000-0000-0000DF150000}"/>
    <cellStyle name="Обычный 4 2 2 3 3 2 4 2 4" xfId="9880" xr:uid="{00000000-0005-0000-0000-0000E0150000}"/>
    <cellStyle name="Обычный 4 2 2 3 3 2 4 2 4 2" xfId="26264" xr:uid="{00000000-0005-0000-0000-0000E1150000}"/>
    <cellStyle name="Обычный 4 2 2 3 3 2 4 2 5" xfId="18072" xr:uid="{00000000-0005-0000-0000-0000E2150000}"/>
    <cellStyle name="Обычный 4 2 2 3 3 2 4 3" xfId="2712" xr:uid="{00000000-0005-0000-0000-0000E3150000}"/>
    <cellStyle name="Обычный 4 2 2 3 3 2 4 3 2" xfId="6808" xr:uid="{00000000-0005-0000-0000-0000E4150000}"/>
    <cellStyle name="Обычный 4 2 2 3 3 2 4 3 2 2" xfId="15000" xr:uid="{00000000-0005-0000-0000-0000E5150000}"/>
    <cellStyle name="Обычный 4 2 2 3 3 2 4 3 2 2 2" xfId="31384" xr:uid="{00000000-0005-0000-0000-0000E6150000}"/>
    <cellStyle name="Обычный 4 2 2 3 3 2 4 3 2 3" xfId="23192" xr:uid="{00000000-0005-0000-0000-0000E7150000}"/>
    <cellStyle name="Обычный 4 2 2 3 3 2 4 3 3" xfId="10904" xr:uid="{00000000-0005-0000-0000-0000E8150000}"/>
    <cellStyle name="Обычный 4 2 2 3 3 2 4 3 3 2" xfId="27288" xr:uid="{00000000-0005-0000-0000-0000E9150000}"/>
    <cellStyle name="Обычный 4 2 2 3 3 2 4 3 4" xfId="19096" xr:uid="{00000000-0005-0000-0000-0000EA150000}"/>
    <cellStyle name="Обычный 4 2 2 3 3 2 4 4" xfId="4760" xr:uid="{00000000-0005-0000-0000-0000EB150000}"/>
    <cellStyle name="Обычный 4 2 2 3 3 2 4 4 2" xfId="12952" xr:uid="{00000000-0005-0000-0000-0000EC150000}"/>
    <cellStyle name="Обычный 4 2 2 3 3 2 4 4 2 2" xfId="29336" xr:uid="{00000000-0005-0000-0000-0000ED150000}"/>
    <cellStyle name="Обычный 4 2 2 3 3 2 4 4 3" xfId="21144" xr:uid="{00000000-0005-0000-0000-0000EE150000}"/>
    <cellStyle name="Обычный 4 2 2 3 3 2 4 5" xfId="8856" xr:uid="{00000000-0005-0000-0000-0000EF150000}"/>
    <cellStyle name="Обычный 4 2 2 3 3 2 4 5 2" xfId="25240" xr:uid="{00000000-0005-0000-0000-0000F0150000}"/>
    <cellStyle name="Обычный 4 2 2 3 3 2 4 6" xfId="17048" xr:uid="{00000000-0005-0000-0000-0000F1150000}"/>
    <cellStyle name="Обычный 4 2 2 3 3 2 5" xfId="1176" xr:uid="{00000000-0005-0000-0000-0000F2150000}"/>
    <cellStyle name="Обычный 4 2 2 3 3 2 5 2" xfId="3224" xr:uid="{00000000-0005-0000-0000-0000F3150000}"/>
    <cellStyle name="Обычный 4 2 2 3 3 2 5 2 2" xfId="7320" xr:uid="{00000000-0005-0000-0000-0000F4150000}"/>
    <cellStyle name="Обычный 4 2 2 3 3 2 5 2 2 2" xfId="15512" xr:uid="{00000000-0005-0000-0000-0000F5150000}"/>
    <cellStyle name="Обычный 4 2 2 3 3 2 5 2 2 2 2" xfId="31896" xr:uid="{00000000-0005-0000-0000-0000F6150000}"/>
    <cellStyle name="Обычный 4 2 2 3 3 2 5 2 2 3" xfId="23704" xr:uid="{00000000-0005-0000-0000-0000F7150000}"/>
    <cellStyle name="Обычный 4 2 2 3 3 2 5 2 3" xfId="11416" xr:uid="{00000000-0005-0000-0000-0000F8150000}"/>
    <cellStyle name="Обычный 4 2 2 3 3 2 5 2 3 2" xfId="27800" xr:uid="{00000000-0005-0000-0000-0000F9150000}"/>
    <cellStyle name="Обычный 4 2 2 3 3 2 5 2 4" xfId="19608" xr:uid="{00000000-0005-0000-0000-0000FA150000}"/>
    <cellStyle name="Обычный 4 2 2 3 3 2 5 3" xfId="5272" xr:uid="{00000000-0005-0000-0000-0000FB150000}"/>
    <cellStyle name="Обычный 4 2 2 3 3 2 5 3 2" xfId="13464" xr:uid="{00000000-0005-0000-0000-0000FC150000}"/>
    <cellStyle name="Обычный 4 2 2 3 3 2 5 3 2 2" xfId="29848" xr:uid="{00000000-0005-0000-0000-0000FD150000}"/>
    <cellStyle name="Обычный 4 2 2 3 3 2 5 3 3" xfId="21656" xr:uid="{00000000-0005-0000-0000-0000FE150000}"/>
    <cellStyle name="Обычный 4 2 2 3 3 2 5 4" xfId="9368" xr:uid="{00000000-0005-0000-0000-0000FF150000}"/>
    <cellStyle name="Обычный 4 2 2 3 3 2 5 4 2" xfId="25752" xr:uid="{00000000-0005-0000-0000-000000160000}"/>
    <cellStyle name="Обычный 4 2 2 3 3 2 5 5" xfId="17560" xr:uid="{00000000-0005-0000-0000-000001160000}"/>
    <cellStyle name="Обычный 4 2 2 3 3 2 6" xfId="2200" xr:uid="{00000000-0005-0000-0000-000002160000}"/>
    <cellStyle name="Обычный 4 2 2 3 3 2 6 2" xfId="6296" xr:uid="{00000000-0005-0000-0000-000003160000}"/>
    <cellStyle name="Обычный 4 2 2 3 3 2 6 2 2" xfId="14488" xr:uid="{00000000-0005-0000-0000-000004160000}"/>
    <cellStyle name="Обычный 4 2 2 3 3 2 6 2 2 2" xfId="30872" xr:uid="{00000000-0005-0000-0000-000005160000}"/>
    <cellStyle name="Обычный 4 2 2 3 3 2 6 2 3" xfId="22680" xr:uid="{00000000-0005-0000-0000-000006160000}"/>
    <cellStyle name="Обычный 4 2 2 3 3 2 6 3" xfId="10392" xr:uid="{00000000-0005-0000-0000-000007160000}"/>
    <cellStyle name="Обычный 4 2 2 3 3 2 6 3 2" xfId="26776" xr:uid="{00000000-0005-0000-0000-000008160000}"/>
    <cellStyle name="Обычный 4 2 2 3 3 2 6 4" xfId="18584" xr:uid="{00000000-0005-0000-0000-000009160000}"/>
    <cellStyle name="Обычный 4 2 2 3 3 2 7" xfId="4248" xr:uid="{00000000-0005-0000-0000-00000A160000}"/>
    <cellStyle name="Обычный 4 2 2 3 3 2 7 2" xfId="12440" xr:uid="{00000000-0005-0000-0000-00000B160000}"/>
    <cellStyle name="Обычный 4 2 2 3 3 2 7 2 2" xfId="28824" xr:uid="{00000000-0005-0000-0000-00000C160000}"/>
    <cellStyle name="Обычный 4 2 2 3 3 2 7 3" xfId="20632" xr:uid="{00000000-0005-0000-0000-00000D160000}"/>
    <cellStyle name="Обычный 4 2 2 3 3 2 8" xfId="8344" xr:uid="{00000000-0005-0000-0000-00000E160000}"/>
    <cellStyle name="Обычный 4 2 2 3 3 2 8 2" xfId="24728" xr:uid="{00000000-0005-0000-0000-00000F160000}"/>
    <cellStyle name="Обычный 4 2 2 3 3 2 9" xfId="16536" xr:uid="{00000000-0005-0000-0000-000010160000}"/>
    <cellStyle name="Обычный 4 2 2 3 3 3" xfId="216" xr:uid="{00000000-0005-0000-0000-000011160000}"/>
    <cellStyle name="Обычный 4 2 2 3 3 3 2" xfId="472" xr:uid="{00000000-0005-0000-0000-000012160000}"/>
    <cellStyle name="Обычный 4 2 2 3 3 3 2 2" xfId="984" xr:uid="{00000000-0005-0000-0000-000013160000}"/>
    <cellStyle name="Обычный 4 2 2 3 3 3 2 2 2" xfId="2008" xr:uid="{00000000-0005-0000-0000-000014160000}"/>
    <cellStyle name="Обычный 4 2 2 3 3 3 2 2 2 2" xfId="4056" xr:uid="{00000000-0005-0000-0000-000015160000}"/>
    <cellStyle name="Обычный 4 2 2 3 3 3 2 2 2 2 2" xfId="8152" xr:uid="{00000000-0005-0000-0000-000016160000}"/>
    <cellStyle name="Обычный 4 2 2 3 3 3 2 2 2 2 2 2" xfId="16344" xr:uid="{00000000-0005-0000-0000-000017160000}"/>
    <cellStyle name="Обычный 4 2 2 3 3 3 2 2 2 2 2 2 2" xfId="32728" xr:uid="{00000000-0005-0000-0000-000018160000}"/>
    <cellStyle name="Обычный 4 2 2 3 3 3 2 2 2 2 2 3" xfId="24536" xr:uid="{00000000-0005-0000-0000-000019160000}"/>
    <cellStyle name="Обычный 4 2 2 3 3 3 2 2 2 2 3" xfId="12248" xr:uid="{00000000-0005-0000-0000-00001A160000}"/>
    <cellStyle name="Обычный 4 2 2 3 3 3 2 2 2 2 3 2" xfId="28632" xr:uid="{00000000-0005-0000-0000-00001B160000}"/>
    <cellStyle name="Обычный 4 2 2 3 3 3 2 2 2 2 4" xfId="20440" xr:uid="{00000000-0005-0000-0000-00001C160000}"/>
    <cellStyle name="Обычный 4 2 2 3 3 3 2 2 2 3" xfId="6104" xr:uid="{00000000-0005-0000-0000-00001D160000}"/>
    <cellStyle name="Обычный 4 2 2 3 3 3 2 2 2 3 2" xfId="14296" xr:uid="{00000000-0005-0000-0000-00001E160000}"/>
    <cellStyle name="Обычный 4 2 2 3 3 3 2 2 2 3 2 2" xfId="30680" xr:uid="{00000000-0005-0000-0000-00001F160000}"/>
    <cellStyle name="Обычный 4 2 2 3 3 3 2 2 2 3 3" xfId="22488" xr:uid="{00000000-0005-0000-0000-000020160000}"/>
    <cellStyle name="Обычный 4 2 2 3 3 3 2 2 2 4" xfId="10200" xr:uid="{00000000-0005-0000-0000-000021160000}"/>
    <cellStyle name="Обычный 4 2 2 3 3 3 2 2 2 4 2" xfId="26584" xr:uid="{00000000-0005-0000-0000-000022160000}"/>
    <cellStyle name="Обычный 4 2 2 3 3 3 2 2 2 5" xfId="18392" xr:uid="{00000000-0005-0000-0000-000023160000}"/>
    <cellStyle name="Обычный 4 2 2 3 3 3 2 2 3" xfId="3032" xr:uid="{00000000-0005-0000-0000-000024160000}"/>
    <cellStyle name="Обычный 4 2 2 3 3 3 2 2 3 2" xfId="7128" xr:uid="{00000000-0005-0000-0000-000025160000}"/>
    <cellStyle name="Обычный 4 2 2 3 3 3 2 2 3 2 2" xfId="15320" xr:uid="{00000000-0005-0000-0000-000026160000}"/>
    <cellStyle name="Обычный 4 2 2 3 3 3 2 2 3 2 2 2" xfId="31704" xr:uid="{00000000-0005-0000-0000-000027160000}"/>
    <cellStyle name="Обычный 4 2 2 3 3 3 2 2 3 2 3" xfId="23512" xr:uid="{00000000-0005-0000-0000-000028160000}"/>
    <cellStyle name="Обычный 4 2 2 3 3 3 2 2 3 3" xfId="11224" xr:uid="{00000000-0005-0000-0000-000029160000}"/>
    <cellStyle name="Обычный 4 2 2 3 3 3 2 2 3 3 2" xfId="27608" xr:uid="{00000000-0005-0000-0000-00002A160000}"/>
    <cellStyle name="Обычный 4 2 2 3 3 3 2 2 3 4" xfId="19416" xr:uid="{00000000-0005-0000-0000-00002B160000}"/>
    <cellStyle name="Обычный 4 2 2 3 3 3 2 2 4" xfId="5080" xr:uid="{00000000-0005-0000-0000-00002C160000}"/>
    <cellStyle name="Обычный 4 2 2 3 3 3 2 2 4 2" xfId="13272" xr:uid="{00000000-0005-0000-0000-00002D160000}"/>
    <cellStyle name="Обычный 4 2 2 3 3 3 2 2 4 2 2" xfId="29656" xr:uid="{00000000-0005-0000-0000-00002E160000}"/>
    <cellStyle name="Обычный 4 2 2 3 3 3 2 2 4 3" xfId="21464" xr:uid="{00000000-0005-0000-0000-00002F160000}"/>
    <cellStyle name="Обычный 4 2 2 3 3 3 2 2 5" xfId="9176" xr:uid="{00000000-0005-0000-0000-000030160000}"/>
    <cellStyle name="Обычный 4 2 2 3 3 3 2 2 5 2" xfId="25560" xr:uid="{00000000-0005-0000-0000-000031160000}"/>
    <cellStyle name="Обычный 4 2 2 3 3 3 2 2 6" xfId="17368" xr:uid="{00000000-0005-0000-0000-000032160000}"/>
    <cellStyle name="Обычный 4 2 2 3 3 3 2 3" xfId="1496" xr:uid="{00000000-0005-0000-0000-000033160000}"/>
    <cellStyle name="Обычный 4 2 2 3 3 3 2 3 2" xfId="3544" xr:uid="{00000000-0005-0000-0000-000034160000}"/>
    <cellStyle name="Обычный 4 2 2 3 3 3 2 3 2 2" xfId="7640" xr:uid="{00000000-0005-0000-0000-000035160000}"/>
    <cellStyle name="Обычный 4 2 2 3 3 3 2 3 2 2 2" xfId="15832" xr:uid="{00000000-0005-0000-0000-000036160000}"/>
    <cellStyle name="Обычный 4 2 2 3 3 3 2 3 2 2 2 2" xfId="32216" xr:uid="{00000000-0005-0000-0000-000037160000}"/>
    <cellStyle name="Обычный 4 2 2 3 3 3 2 3 2 2 3" xfId="24024" xr:uid="{00000000-0005-0000-0000-000038160000}"/>
    <cellStyle name="Обычный 4 2 2 3 3 3 2 3 2 3" xfId="11736" xr:uid="{00000000-0005-0000-0000-000039160000}"/>
    <cellStyle name="Обычный 4 2 2 3 3 3 2 3 2 3 2" xfId="28120" xr:uid="{00000000-0005-0000-0000-00003A160000}"/>
    <cellStyle name="Обычный 4 2 2 3 3 3 2 3 2 4" xfId="19928" xr:uid="{00000000-0005-0000-0000-00003B160000}"/>
    <cellStyle name="Обычный 4 2 2 3 3 3 2 3 3" xfId="5592" xr:uid="{00000000-0005-0000-0000-00003C160000}"/>
    <cellStyle name="Обычный 4 2 2 3 3 3 2 3 3 2" xfId="13784" xr:uid="{00000000-0005-0000-0000-00003D160000}"/>
    <cellStyle name="Обычный 4 2 2 3 3 3 2 3 3 2 2" xfId="30168" xr:uid="{00000000-0005-0000-0000-00003E160000}"/>
    <cellStyle name="Обычный 4 2 2 3 3 3 2 3 3 3" xfId="21976" xr:uid="{00000000-0005-0000-0000-00003F160000}"/>
    <cellStyle name="Обычный 4 2 2 3 3 3 2 3 4" xfId="9688" xr:uid="{00000000-0005-0000-0000-000040160000}"/>
    <cellStyle name="Обычный 4 2 2 3 3 3 2 3 4 2" xfId="26072" xr:uid="{00000000-0005-0000-0000-000041160000}"/>
    <cellStyle name="Обычный 4 2 2 3 3 3 2 3 5" xfId="17880" xr:uid="{00000000-0005-0000-0000-000042160000}"/>
    <cellStyle name="Обычный 4 2 2 3 3 3 2 4" xfId="2520" xr:uid="{00000000-0005-0000-0000-000043160000}"/>
    <cellStyle name="Обычный 4 2 2 3 3 3 2 4 2" xfId="6616" xr:uid="{00000000-0005-0000-0000-000044160000}"/>
    <cellStyle name="Обычный 4 2 2 3 3 3 2 4 2 2" xfId="14808" xr:uid="{00000000-0005-0000-0000-000045160000}"/>
    <cellStyle name="Обычный 4 2 2 3 3 3 2 4 2 2 2" xfId="31192" xr:uid="{00000000-0005-0000-0000-000046160000}"/>
    <cellStyle name="Обычный 4 2 2 3 3 3 2 4 2 3" xfId="23000" xr:uid="{00000000-0005-0000-0000-000047160000}"/>
    <cellStyle name="Обычный 4 2 2 3 3 3 2 4 3" xfId="10712" xr:uid="{00000000-0005-0000-0000-000048160000}"/>
    <cellStyle name="Обычный 4 2 2 3 3 3 2 4 3 2" xfId="27096" xr:uid="{00000000-0005-0000-0000-000049160000}"/>
    <cellStyle name="Обычный 4 2 2 3 3 3 2 4 4" xfId="18904" xr:uid="{00000000-0005-0000-0000-00004A160000}"/>
    <cellStyle name="Обычный 4 2 2 3 3 3 2 5" xfId="4568" xr:uid="{00000000-0005-0000-0000-00004B160000}"/>
    <cellStyle name="Обычный 4 2 2 3 3 3 2 5 2" xfId="12760" xr:uid="{00000000-0005-0000-0000-00004C160000}"/>
    <cellStyle name="Обычный 4 2 2 3 3 3 2 5 2 2" xfId="29144" xr:uid="{00000000-0005-0000-0000-00004D160000}"/>
    <cellStyle name="Обычный 4 2 2 3 3 3 2 5 3" xfId="20952" xr:uid="{00000000-0005-0000-0000-00004E160000}"/>
    <cellStyle name="Обычный 4 2 2 3 3 3 2 6" xfId="8664" xr:uid="{00000000-0005-0000-0000-00004F160000}"/>
    <cellStyle name="Обычный 4 2 2 3 3 3 2 6 2" xfId="25048" xr:uid="{00000000-0005-0000-0000-000050160000}"/>
    <cellStyle name="Обычный 4 2 2 3 3 3 2 7" xfId="16856" xr:uid="{00000000-0005-0000-0000-000051160000}"/>
    <cellStyle name="Обычный 4 2 2 3 3 3 3" xfId="728" xr:uid="{00000000-0005-0000-0000-000052160000}"/>
    <cellStyle name="Обычный 4 2 2 3 3 3 3 2" xfId="1752" xr:uid="{00000000-0005-0000-0000-000053160000}"/>
    <cellStyle name="Обычный 4 2 2 3 3 3 3 2 2" xfId="3800" xr:uid="{00000000-0005-0000-0000-000054160000}"/>
    <cellStyle name="Обычный 4 2 2 3 3 3 3 2 2 2" xfId="7896" xr:uid="{00000000-0005-0000-0000-000055160000}"/>
    <cellStyle name="Обычный 4 2 2 3 3 3 3 2 2 2 2" xfId="16088" xr:uid="{00000000-0005-0000-0000-000056160000}"/>
    <cellStyle name="Обычный 4 2 2 3 3 3 3 2 2 2 2 2" xfId="32472" xr:uid="{00000000-0005-0000-0000-000057160000}"/>
    <cellStyle name="Обычный 4 2 2 3 3 3 3 2 2 2 3" xfId="24280" xr:uid="{00000000-0005-0000-0000-000058160000}"/>
    <cellStyle name="Обычный 4 2 2 3 3 3 3 2 2 3" xfId="11992" xr:uid="{00000000-0005-0000-0000-000059160000}"/>
    <cellStyle name="Обычный 4 2 2 3 3 3 3 2 2 3 2" xfId="28376" xr:uid="{00000000-0005-0000-0000-00005A160000}"/>
    <cellStyle name="Обычный 4 2 2 3 3 3 3 2 2 4" xfId="20184" xr:uid="{00000000-0005-0000-0000-00005B160000}"/>
    <cellStyle name="Обычный 4 2 2 3 3 3 3 2 3" xfId="5848" xr:uid="{00000000-0005-0000-0000-00005C160000}"/>
    <cellStyle name="Обычный 4 2 2 3 3 3 3 2 3 2" xfId="14040" xr:uid="{00000000-0005-0000-0000-00005D160000}"/>
    <cellStyle name="Обычный 4 2 2 3 3 3 3 2 3 2 2" xfId="30424" xr:uid="{00000000-0005-0000-0000-00005E160000}"/>
    <cellStyle name="Обычный 4 2 2 3 3 3 3 2 3 3" xfId="22232" xr:uid="{00000000-0005-0000-0000-00005F160000}"/>
    <cellStyle name="Обычный 4 2 2 3 3 3 3 2 4" xfId="9944" xr:uid="{00000000-0005-0000-0000-000060160000}"/>
    <cellStyle name="Обычный 4 2 2 3 3 3 3 2 4 2" xfId="26328" xr:uid="{00000000-0005-0000-0000-000061160000}"/>
    <cellStyle name="Обычный 4 2 2 3 3 3 3 2 5" xfId="18136" xr:uid="{00000000-0005-0000-0000-000062160000}"/>
    <cellStyle name="Обычный 4 2 2 3 3 3 3 3" xfId="2776" xr:uid="{00000000-0005-0000-0000-000063160000}"/>
    <cellStyle name="Обычный 4 2 2 3 3 3 3 3 2" xfId="6872" xr:uid="{00000000-0005-0000-0000-000064160000}"/>
    <cellStyle name="Обычный 4 2 2 3 3 3 3 3 2 2" xfId="15064" xr:uid="{00000000-0005-0000-0000-000065160000}"/>
    <cellStyle name="Обычный 4 2 2 3 3 3 3 3 2 2 2" xfId="31448" xr:uid="{00000000-0005-0000-0000-000066160000}"/>
    <cellStyle name="Обычный 4 2 2 3 3 3 3 3 2 3" xfId="23256" xr:uid="{00000000-0005-0000-0000-000067160000}"/>
    <cellStyle name="Обычный 4 2 2 3 3 3 3 3 3" xfId="10968" xr:uid="{00000000-0005-0000-0000-000068160000}"/>
    <cellStyle name="Обычный 4 2 2 3 3 3 3 3 3 2" xfId="27352" xr:uid="{00000000-0005-0000-0000-000069160000}"/>
    <cellStyle name="Обычный 4 2 2 3 3 3 3 3 4" xfId="19160" xr:uid="{00000000-0005-0000-0000-00006A160000}"/>
    <cellStyle name="Обычный 4 2 2 3 3 3 3 4" xfId="4824" xr:uid="{00000000-0005-0000-0000-00006B160000}"/>
    <cellStyle name="Обычный 4 2 2 3 3 3 3 4 2" xfId="13016" xr:uid="{00000000-0005-0000-0000-00006C160000}"/>
    <cellStyle name="Обычный 4 2 2 3 3 3 3 4 2 2" xfId="29400" xr:uid="{00000000-0005-0000-0000-00006D160000}"/>
    <cellStyle name="Обычный 4 2 2 3 3 3 3 4 3" xfId="21208" xr:uid="{00000000-0005-0000-0000-00006E160000}"/>
    <cellStyle name="Обычный 4 2 2 3 3 3 3 5" xfId="8920" xr:uid="{00000000-0005-0000-0000-00006F160000}"/>
    <cellStyle name="Обычный 4 2 2 3 3 3 3 5 2" xfId="25304" xr:uid="{00000000-0005-0000-0000-000070160000}"/>
    <cellStyle name="Обычный 4 2 2 3 3 3 3 6" xfId="17112" xr:uid="{00000000-0005-0000-0000-000071160000}"/>
    <cellStyle name="Обычный 4 2 2 3 3 3 4" xfId="1240" xr:uid="{00000000-0005-0000-0000-000072160000}"/>
    <cellStyle name="Обычный 4 2 2 3 3 3 4 2" xfId="3288" xr:uid="{00000000-0005-0000-0000-000073160000}"/>
    <cellStyle name="Обычный 4 2 2 3 3 3 4 2 2" xfId="7384" xr:uid="{00000000-0005-0000-0000-000074160000}"/>
    <cellStyle name="Обычный 4 2 2 3 3 3 4 2 2 2" xfId="15576" xr:uid="{00000000-0005-0000-0000-000075160000}"/>
    <cellStyle name="Обычный 4 2 2 3 3 3 4 2 2 2 2" xfId="31960" xr:uid="{00000000-0005-0000-0000-000076160000}"/>
    <cellStyle name="Обычный 4 2 2 3 3 3 4 2 2 3" xfId="23768" xr:uid="{00000000-0005-0000-0000-000077160000}"/>
    <cellStyle name="Обычный 4 2 2 3 3 3 4 2 3" xfId="11480" xr:uid="{00000000-0005-0000-0000-000078160000}"/>
    <cellStyle name="Обычный 4 2 2 3 3 3 4 2 3 2" xfId="27864" xr:uid="{00000000-0005-0000-0000-000079160000}"/>
    <cellStyle name="Обычный 4 2 2 3 3 3 4 2 4" xfId="19672" xr:uid="{00000000-0005-0000-0000-00007A160000}"/>
    <cellStyle name="Обычный 4 2 2 3 3 3 4 3" xfId="5336" xr:uid="{00000000-0005-0000-0000-00007B160000}"/>
    <cellStyle name="Обычный 4 2 2 3 3 3 4 3 2" xfId="13528" xr:uid="{00000000-0005-0000-0000-00007C160000}"/>
    <cellStyle name="Обычный 4 2 2 3 3 3 4 3 2 2" xfId="29912" xr:uid="{00000000-0005-0000-0000-00007D160000}"/>
    <cellStyle name="Обычный 4 2 2 3 3 3 4 3 3" xfId="21720" xr:uid="{00000000-0005-0000-0000-00007E160000}"/>
    <cellStyle name="Обычный 4 2 2 3 3 3 4 4" xfId="9432" xr:uid="{00000000-0005-0000-0000-00007F160000}"/>
    <cellStyle name="Обычный 4 2 2 3 3 3 4 4 2" xfId="25816" xr:uid="{00000000-0005-0000-0000-000080160000}"/>
    <cellStyle name="Обычный 4 2 2 3 3 3 4 5" xfId="17624" xr:uid="{00000000-0005-0000-0000-000081160000}"/>
    <cellStyle name="Обычный 4 2 2 3 3 3 5" xfId="2264" xr:uid="{00000000-0005-0000-0000-000082160000}"/>
    <cellStyle name="Обычный 4 2 2 3 3 3 5 2" xfId="6360" xr:uid="{00000000-0005-0000-0000-000083160000}"/>
    <cellStyle name="Обычный 4 2 2 3 3 3 5 2 2" xfId="14552" xr:uid="{00000000-0005-0000-0000-000084160000}"/>
    <cellStyle name="Обычный 4 2 2 3 3 3 5 2 2 2" xfId="30936" xr:uid="{00000000-0005-0000-0000-000085160000}"/>
    <cellStyle name="Обычный 4 2 2 3 3 3 5 2 3" xfId="22744" xr:uid="{00000000-0005-0000-0000-000086160000}"/>
    <cellStyle name="Обычный 4 2 2 3 3 3 5 3" xfId="10456" xr:uid="{00000000-0005-0000-0000-000087160000}"/>
    <cellStyle name="Обычный 4 2 2 3 3 3 5 3 2" xfId="26840" xr:uid="{00000000-0005-0000-0000-000088160000}"/>
    <cellStyle name="Обычный 4 2 2 3 3 3 5 4" xfId="18648" xr:uid="{00000000-0005-0000-0000-000089160000}"/>
    <cellStyle name="Обычный 4 2 2 3 3 3 6" xfId="4312" xr:uid="{00000000-0005-0000-0000-00008A160000}"/>
    <cellStyle name="Обычный 4 2 2 3 3 3 6 2" xfId="12504" xr:uid="{00000000-0005-0000-0000-00008B160000}"/>
    <cellStyle name="Обычный 4 2 2 3 3 3 6 2 2" xfId="28888" xr:uid="{00000000-0005-0000-0000-00008C160000}"/>
    <cellStyle name="Обычный 4 2 2 3 3 3 6 3" xfId="20696" xr:uid="{00000000-0005-0000-0000-00008D160000}"/>
    <cellStyle name="Обычный 4 2 2 3 3 3 7" xfId="8408" xr:uid="{00000000-0005-0000-0000-00008E160000}"/>
    <cellStyle name="Обычный 4 2 2 3 3 3 7 2" xfId="24792" xr:uid="{00000000-0005-0000-0000-00008F160000}"/>
    <cellStyle name="Обычный 4 2 2 3 3 3 8" xfId="16600" xr:uid="{00000000-0005-0000-0000-000090160000}"/>
    <cellStyle name="Обычный 4 2 2 3 3 4" xfId="344" xr:uid="{00000000-0005-0000-0000-000091160000}"/>
    <cellStyle name="Обычный 4 2 2 3 3 4 2" xfId="856" xr:uid="{00000000-0005-0000-0000-000092160000}"/>
    <cellStyle name="Обычный 4 2 2 3 3 4 2 2" xfId="1880" xr:uid="{00000000-0005-0000-0000-000093160000}"/>
    <cellStyle name="Обычный 4 2 2 3 3 4 2 2 2" xfId="3928" xr:uid="{00000000-0005-0000-0000-000094160000}"/>
    <cellStyle name="Обычный 4 2 2 3 3 4 2 2 2 2" xfId="8024" xr:uid="{00000000-0005-0000-0000-000095160000}"/>
    <cellStyle name="Обычный 4 2 2 3 3 4 2 2 2 2 2" xfId="16216" xr:uid="{00000000-0005-0000-0000-000096160000}"/>
    <cellStyle name="Обычный 4 2 2 3 3 4 2 2 2 2 2 2" xfId="32600" xr:uid="{00000000-0005-0000-0000-000097160000}"/>
    <cellStyle name="Обычный 4 2 2 3 3 4 2 2 2 2 3" xfId="24408" xr:uid="{00000000-0005-0000-0000-000098160000}"/>
    <cellStyle name="Обычный 4 2 2 3 3 4 2 2 2 3" xfId="12120" xr:uid="{00000000-0005-0000-0000-000099160000}"/>
    <cellStyle name="Обычный 4 2 2 3 3 4 2 2 2 3 2" xfId="28504" xr:uid="{00000000-0005-0000-0000-00009A160000}"/>
    <cellStyle name="Обычный 4 2 2 3 3 4 2 2 2 4" xfId="20312" xr:uid="{00000000-0005-0000-0000-00009B160000}"/>
    <cellStyle name="Обычный 4 2 2 3 3 4 2 2 3" xfId="5976" xr:uid="{00000000-0005-0000-0000-00009C160000}"/>
    <cellStyle name="Обычный 4 2 2 3 3 4 2 2 3 2" xfId="14168" xr:uid="{00000000-0005-0000-0000-00009D160000}"/>
    <cellStyle name="Обычный 4 2 2 3 3 4 2 2 3 2 2" xfId="30552" xr:uid="{00000000-0005-0000-0000-00009E160000}"/>
    <cellStyle name="Обычный 4 2 2 3 3 4 2 2 3 3" xfId="22360" xr:uid="{00000000-0005-0000-0000-00009F160000}"/>
    <cellStyle name="Обычный 4 2 2 3 3 4 2 2 4" xfId="10072" xr:uid="{00000000-0005-0000-0000-0000A0160000}"/>
    <cellStyle name="Обычный 4 2 2 3 3 4 2 2 4 2" xfId="26456" xr:uid="{00000000-0005-0000-0000-0000A1160000}"/>
    <cellStyle name="Обычный 4 2 2 3 3 4 2 2 5" xfId="18264" xr:uid="{00000000-0005-0000-0000-0000A2160000}"/>
    <cellStyle name="Обычный 4 2 2 3 3 4 2 3" xfId="2904" xr:uid="{00000000-0005-0000-0000-0000A3160000}"/>
    <cellStyle name="Обычный 4 2 2 3 3 4 2 3 2" xfId="7000" xr:uid="{00000000-0005-0000-0000-0000A4160000}"/>
    <cellStyle name="Обычный 4 2 2 3 3 4 2 3 2 2" xfId="15192" xr:uid="{00000000-0005-0000-0000-0000A5160000}"/>
    <cellStyle name="Обычный 4 2 2 3 3 4 2 3 2 2 2" xfId="31576" xr:uid="{00000000-0005-0000-0000-0000A6160000}"/>
    <cellStyle name="Обычный 4 2 2 3 3 4 2 3 2 3" xfId="23384" xr:uid="{00000000-0005-0000-0000-0000A7160000}"/>
    <cellStyle name="Обычный 4 2 2 3 3 4 2 3 3" xfId="11096" xr:uid="{00000000-0005-0000-0000-0000A8160000}"/>
    <cellStyle name="Обычный 4 2 2 3 3 4 2 3 3 2" xfId="27480" xr:uid="{00000000-0005-0000-0000-0000A9160000}"/>
    <cellStyle name="Обычный 4 2 2 3 3 4 2 3 4" xfId="19288" xr:uid="{00000000-0005-0000-0000-0000AA160000}"/>
    <cellStyle name="Обычный 4 2 2 3 3 4 2 4" xfId="4952" xr:uid="{00000000-0005-0000-0000-0000AB160000}"/>
    <cellStyle name="Обычный 4 2 2 3 3 4 2 4 2" xfId="13144" xr:uid="{00000000-0005-0000-0000-0000AC160000}"/>
    <cellStyle name="Обычный 4 2 2 3 3 4 2 4 2 2" xfId="29528" xr:uid="{00000000-0005-0000-0000-0000AD160000}"/>
    <cellStyle name="Обычный 4 2 2 3 3 4 2 4 3" xfId="21336" xr:uid="{00000000-0005-0000-0000-0000AE160000}"/>
    <cellStyle name="Обычный 4 2 2 3 3 4 2 5" xfId="9048" xr:uid="{00000000-0005-0000-0000-0000AF160000}"/>
    <cellStyle name="Обычный 4 2 2 3 3 4 2 5 2" xfId="25432" xr:uid="{00000000-0005-0000-0000-0000B0160000}"/>
    <cellStyle name="Обычный 4 2 2 3 3 4 2 6" xfId="17240" xr:uid="{00000000-0005-0000-0000-0000B1160000}"/>
    <cellStyle name="Обычный 4 2 2 3 3 4 3" xfId="1368" xr:uid="{00000000-0005-0000-0000-0000B2160000}"/>
    <cellStyle name="Обычный 4 2 2 3 3 4 3 2" xfId="3416" xr:uid="{00000000-0005-0000-0000-0000B3160000}"/>
    <cellStyle name="Обычный 4 2 2 3 3 4 3 2 2" xfId="7512" xr:uid="{00000000-0005-0000-0000-0000B4160000}"/>
    <cellStyle name="Обычный 4 2 2 3 3 4 3 2 2 2" xfId="15704" xr:uid="{00000000-0005-0000-0000-0000B5160000}"/>
    <cellStyle name="Обычный 4 2 2 3 3 4 3 2 2 2 2" xfId="32088" xr:uid="{00000000-0005-0000-0000-0000B6160000}"/>
    <cellStyle name="Обычный 4 2 2 3 3 4 3 2 2 3" xfId="23896" xr:uid="{00000000-0005-0000-0000-0000B7160000}"/>
    <cellStyle name="Обычный 4 2 2 3 3 4 3 2 3" xfId="11608" xr:uid="{00000000-0005-0000-0000-0000B8160000}"/>
    <cellStyle name="Обычный 4 2 2 3 3 4 3 2 3 2" xfId="27992" xr:uid="{00000000-0005-0000-0000-0000B9160000}"/>
    <cellStyle name="Обычный 4 2 2 3 3 4 3 2 4" xfId="19800" xr:uid="{00000000-0005-0000-0000-0000BA160000}"/>
    <cellStyle name="Обычный 4 2 2 3 3 4 3 3" xfId="5464" xr:uid="{00000000-0005-0000-0000-0000BB160000}"/>
    <cellStyle name="Обычный 4 2 2 3 3 4 3 3 2" xfId="13656" xr:uid="{00000000-0005-0000-0000-0000BC160000}"/>
    <cellStyle name="Обычный 4 2 2 3 3 4 3 3 2 2" xfId="30040" xr:uid="{00000000-0005-0000-0000-0000BD160000}"/>
    <cellStyle name="Обычный 4 2 2 3 3 4 3 3 3" xfId="21848" xr:uid="{00000000-0005-0000-0000-0000BE160000}"/>
    <cellStyle name="Обычный 4 2 2 3 3 4 3 4" xfId="9560" xr:uid="{00000000-0005-0000-0000-0000BF160000}"/>
    <cellStyle name="Обычный 4 2 2 3 3 4 3 4 2" xfId="25944" xr:uid="{00000000-0005-0000-0000-0000C0160000}"/>
    <cellStyle name="Обычный 4 2 2 3 3 4 3 5" xfId="17752" xr:uid="{00000000-0005-0000-0000-0000C1160000}"/>
    <cellStyle name="Обычный 4 2 2 3 3 4 4" xfId="2392" xr:uid="{00000000-0005-0000-0000-0000C2160000}"/>
    <cellStyle name="Обычный 4 2 2 3 3 4 4 2" xfId="6488" xr:uid="{00000000-0005-0000-0000-0000C3160000}"/>
    <cellStyle name="Обычный 4 2 2 3 3 4 4 2 2" xfId="14680" xr:uid="{00000000-0005-0000-0000-0000C4160000}"/>
    <cellStyle name="Обычный 4 2 2 3 3 4 4 2 2 2" xfId="31064" xr:uid="{00000000-0005-0000-0000-0000C5160000}"/>
    <cellStyle name="Обычный 4 2 2 3 3 4 4 2 3" xfId="22872" xr:uid="{00000000-0005-0000-0000-0000C6160000}"/>
    <cellStyle name="Обычный 4 2 2 3 3 4 4 3" xfId="10584" xr:uid="{00000000-0005-0000-0000-0000C7160000}"/>
    <cellStyle name="Обычный 4 2 2 3 3 4 4 3 2" xfId="26968" xr:uid="{00000000-0005-0000-0000-0000C8160000}"/>
    <cellStyle name="Обычный 4 2 2 3 3 4 4 4" xfId="18776" xr:uid="{00000000-0005-0000-0000-0000C9160000}"/>
    <cellStyle name="Обычный 4 2 2 3 3 4 5" xfId="4440" xr:uid="{00000000-0005-0000-0000-0000CA160000}"/>
    <cellStyle name="Обычный 4 2 2 3 3 4 5 2" xfId="12632" xr:uid="{00000000-0005-0000-0000-0000CB160000}"/>
    <cellStyle name="Обычный 4 2 2 3 3 4 5 2 2" xfId="29016" xr:uid="{00000000-0005-0000-0000-0000CC160000}"/>
    <cellStyle name="Обычный 4 2 2 3 3 4 5 3" xfId="20824" xr:uid="{00000000-0005-0000-0000-0000CD160000}"/>
    <cellStyle name="Обычный 4 2 2 3 3 4 6" xfId="8536" xr:uid="{00000000-0005-0000-0000-0000CE160000}"/>
    <cellStyle name="Обычный 4 2 2 3 3 4 6 2" xfId="24920" xr:uid="{00000000-0005-0000-0000-0000CF160000}"/>
    <cellStyle name="Обычный 4 2 2 3 3 4 7" xfId="16728" xr:uid="{00000000-0005-0000-0000-0000D0160000}"/>
    <cellStyle name="Обычный 4 2 2 3 3 5" xfId="600" xr:uid="{00000000-0005-0000-0000-0000D1160000}"/>
    <cellStyle name="Обычный 4 2 2 3 3 5 2" xfId="1624" xr:uid="{00000000-0005-0000-0000-0000D2160000}"/>
    <cellStyle name="Обычный 4 2 2 3 3 5 2 2" xfId="3672" xr:uid="{00000000-0005-0000-0000-0000D3160000}"/>
    <cellStyle name="Обычный 4 2 2 3 3 5 2 2 2" xfId="7768" xr:uid="{00000000-0005-0000-0000-0000D4160000}"/>
    <cellStyle name="Обычный 4 2 2 3 3 5 2 2 2 2" xfId="15960" xr:uid="{00000000-0005-0000-0000-0000D5160000}"/>
    <cellStyle name="Обычный 4 2 2 3 3 5 2 2 2 2 2" xfId="32344" xr:uid="{00000000-0005-0000-0000-0000D6160000}"/>
    <cellStyle name="Обычный 4 2 2 3 3 5 2 2 2 3" xfId="24152" xr:uid="{00000000-0005-0000-0000-0000D7160000}"/>
    <cellStyle name="Обычный 4 2 2 3 3 5 2 2 3" xfId="11864" xr:uid="{00000000-0005-0000-0000-0000D8160000}"/>
    <cellStyle name="Обычный 4 2 2 3 3 5 2 2 3 2" xfId="28248" xr:uid="{00000000-0005-0000-0000-0000D9160000}"/>
    <cellStyle name="Обычный 4 2 2 3 3 5 2 2 4" xfId="20056" xr:uid="{00000000-0005-0000-0000-0000DA160000}"/>
    <cellStyle name="Обычный 4 2 2 3 3 5 2 3" xfId="5720" xr:uid="{00000000-0005-0000-0000-0000DB160000}"/>
    <cellStyle name="Обычный 4 2 2 3 3 5 2 3 2" xfId="13912" xr:uid="{00000000-0005-0000-0000-0000DC160000}"/>
    <cellStyle name="Обычный 4 2 2 3 3 5 2 3 2 2" xfId="30296" xr:uid="{00000000-0005-0000-0000-0000DD160000}"/>
    <cellStyle name="Обычный 4 2 2 3 3 5 2 3 3" xfId="22104" xr:uid="{00000000-0005-0000-0000-0000DE160000}"/>
    <cellStyle name="Обычный 4 2 2 3 3 5 2 4" xfId="9816" xr:uid="{00000000-0005-0000-0000-0000DF160000}"/>
    <cellStyle name="Обычный 4 2 2 3 3 5 2 4 2" xfId="26200" xr:uid="{00000000-0005-0000-0000-0000E0160000}"/>
    <cellStyle name="Обычный 4 2 2 3 3 5 2 5" xfId="18008" xr:uid="{00000000-0005-0000-0000-0000E1160000}"/>
    <cellStyle name="Обычный 4 2 2 3 3 5 3" xfId="2648" xr:uid="{00000000-0005-0000-0000-0000E2160000}"/>
    <cellStyle name="Обычный 4 2 2 3 3 5 3 2" xfId="6744" xr:uid="{00000000-0005-0000-0000-0000E3160000}"/>
    <cellStyle name="Обычный 4 2 2 3 3 5 3 2 2" xfId="14936" xr:uid="{00000000-0005-0000-0000-0000E4160000}"/>
    <cellStyle name="Обычный 4 2 2 3 3 5 3 2 2 2" xfId="31320" xr:uid="{00000000-0005-0000-0000-0000E5160000}"/>
    <cellStyle name="Обычный 4 2 2 3 3 5 3 2 3" xfId="23128" xr:uid="{00000000-0005-0000-0000-0000E6160000}"/>
    <cellStyle name="Обычный 4 2 2 3 3 5 3 3" xfId="10840" xr:uid="{00000000-0005-0000-0000-0000E7160000}"/>
    <cellStyle name="Обычный 4 2 2 3 3 5 3 3 2" xfId="27224" xr:uid="{00000000-0005-0000-0000-0000E8160000}"/>
    <cellStyle name="Обычный 4 2 2 3 3 5 3 4" xfId="19032" xr:uid="{00000000-0005-0000-0000-0000E9160000}"/>
    <cellStyle name="Обычный 4 2 2 3 3 5 4" xfId="4696" xr:uid="{00000000-0005-0000-0000-0000EA160000}"/>
    <cellStyle name="Обычный 4 2 2 3 3 5 4 2" xfId="12888" xr:uid="{00000000-0005-0000-0000-0000EB160000}"/>
    <cellStyle name="Обычный 4 2 2 3 3 5 4 2 2" xfId="29272" xr:uid="{00000000-0005-0000-0000-0000EC160000}"/>
    <cellStyle name="Обычный 4 2 2 3 3 5 4 3" xfId="21080" xr:uid="{00000000-0005-0000-0000-0000ED160000}"/>
    <cellStyle name="Обычный 4 2 2 3 3 5 5" xfId="8792" xr:uid="{00000000-0005-0000-0000-0000EE160000}"/>
    <cellStyle name="Обычный 4 2 2 3 3 5 5 2" xfId="25176" xr:uid="{00000000-0005-0000-0000-0000EF160000}"/>
    <cellStyle name="Обычный 4 2 2 3 3 5 6" xfId="16984" xr:uid="{00000000-0005-0000-0000-0000F0160000}"/>
    <cellStyle name="Обычный 4 2 2 3 3 6" xfId="1112" xr:uid="{00000000-0005-0000-0000-0000F1160000}"/>
    <cellStyle name="Обычный 4 2 2 3 3 6 2" xfId="3160" xr:uid="{00000000-0005-0000-0000-0000F2160000}"/>
    <cellStyle name="Обычный 4 2 2 3 3 6 2 2" xfId="7256" xr:uid="{00000000-0005-0000-0000-0000F3160000}"/>
    <cellStyle name="Обычный 4 2 2 3 3 6 2 2 2" xfId="15448" xr:uid="{00000000-0005-0000-0000-0000F4160000}"/>
    <cellStyle name="Обычный 4 2 2 3 3 6 2 2 2 2" xfId="31832" xr:uid="{00000000-0005-0000-0000-0000F5160000}"/>
    <cellStyle name="Обычный 4 2 2 3 3 6 2 2 3" xfId="23640" xr:uid="{00000000-0005-0000-0000-0000F6160000}"/>
    <cellStyle name="Обычный 4 2 2 3 3 6 2 3" xfId="11352" xr:uid="{00000000-0005-0000-0000-0000F7160000}"/>
    <cellStyle name="Обычный 4 2 2 3 3 6 2 3 2" xfId="27736" xr:uid="{00000000-0005-0000-0000-0000F8160000}"/>
    <cellStyle name="Обычный 4 2 2 3 3 6 2 4" xfId="19544" xr:uid="{00000000-0005-0000-0000-0000F9160000}"/>
    <cellStyle name="Обычный 4 2 2 3 3 6 3" xfId="5208" xr:uid="{00000000-0005-0000-0000-0000FA160000}"/>
    <cellStyle name="Обычный 4 2 2 3 3 6 3 2" xfId="13400" xr:uid="{00000000-0005-0000-0000-0000FB160000}"/>
    <cellStyle name="Обычный 4 2 2 3 3 6 3 2 2" xfId="29784" xr:uid="{00000000-0005-0000-0000-0000FC160000}"/>
    <cellStyle name="Обычный 4 2 2 3 3 6 3 3" xfId="21592" xr:uid="{00000000-0005-0000-0000-0000FD160000}"/>
    <cellStyle name="Обычный 4 2 2 3 3 6 4" xfId="9304" xr:uid="{00000000-0005-0000-0000-0000FE160000}"/>
    <cellStyle name="Обычный 4 2 2 3 3 6 4 2" xfId="25688" xr:uid="{00000000-0005-0000-0000-0000FF160000}"/>
    <cellStyle name="Обычный 4 2 2 3 3 6 5" xfId="17496" xr:uid="{00000000-0005-0000-0000-000000170000}"/>
    <cellStyle name="Обычный 4 2 2 3 3 7" xfId="2136" xr:uid="{00000000-0005-0000-0000-000001170000}"/>
    <cellStyle name="Обычный 4 2 2 3 3 7 2" xfId="6232" xr:uid="{00000000-0005-0000-0000-000002170000}"/>
    <cellStyle name="Обычный 4 2 2 3 3 7 2 2" xfId="14424" xr:uid="{00000000-0005-0000-0000-000003170000}"/>
    <cellStyle name="Обычный 4 2 2 3 3 7 2 2 2" xfId="30808" xr:uid="{00000000-0005-0000-0000-000004170000}"/>
    <cellStyle name="Обычный 4 2 2 3 3 7 2 3" xfId="22616" xr:uid="{00000000-0005-0000-0000-000005170000}"/>
    <cellStyle name="Обычный 4 2 2 3 3 7 3" xfId="10328" xr:uid="{00000000-0005-0000-0000-000006170000}"/>
    <cellStyle name="Обычный 4 2 2 3 3 7 3 2" xfId="26712" xr:uid="{00000000-0005-0000-0000-000007170000}"/>
    <cellStyle name="Обычный 4 2 2 3 3 7 4" xfId="18520" xr:uid="{00000000-0005-0000-0000-000008170000}"/>
    <cellStyle name="Обычный 4 2 2 3 3 8" xfId="4184" xr:uid="{00000000-0005-0000-0000-000009170000}"/>
    <cellStyle name="Обычный 4 2 2 3 3 8 2" xfId="12376" xr:uid="{00000000-0005-0000-0000-00000A170000}"/>
    <cellStyle name="Обычный 4 2 2 3 3 8 2 2" xfId="28760" xr:uid="{00000000-0005-0000-0000-00000B170000}"/>
    <cellStyle name="Обычный 4 2 2 3 3 8 3" xfId="20568" xr:uid="{00000000-0005-0000-0000-00000C170000}"/>
    <cellStyle name="Обычный 4 2 2 3 3 9" xfId="8280" xr:uid="{00000000-0005-0000-0000-00000D170000}"/>
    <cellStyle name="Обычный 4 2 2 3 3 9 2" xfId="24664" xr:uid="{00000000-0005-0000-0000-00000E170000}"/>
    <cellStyle name="Обычный 4 2 2 3 4" xfId="120" xr:uid="{00000000-0005-0000-0000-00000F170000}"/>
    <cellStyle name="Обычный 4 2 2 3 4 2" xfId="248" xr:uid="{00000000-0005-0000-0000-000010170000}"/>
    <cellStyle name="Обычный 4 2 2 3 4 2 2" xfId="504" xr:uid="{00000000-0005-0000-0000-000011170000}"/>
    <cellStyle name="Обычный 4 2 2 3 4 2 2 2" xfId="1016" xr:uid="{00000000-0005-0000-0000-000012170000}"/>
    <cellStyle name="Обычный 4 2 2 3 4 2 2 2 2" xfId="2040" xr:uid="{00000000-0005-0000-0000-000013170000}"/>
    <cellStyle name="Обычный 4 2 2 3 4 2 2 2 2 2" xfId="4088" xr:uid="{00000000-0005-0000-0000-000014170000}"/>
    <cellStyle name="Обычный 4 2 2 3 4 2 2 2 2 2 2" xfId="8184" xr:uid="{00000000-0005-0000-0000-000015170000}"/>
    <cellStyle name="Обычный 4 2 2 3 4 2 2 2 2 2 2 2" xfId="16376" xr:uid="{00000000-0005-0000-0000-000016170000}"/>
    <cellStyle name="Обычный 4 2 2 3 4 2 2 2 2 2 2 2 2" xfId="32760" xr:uid="{00000000-0005-0000-0000-000017170000}"/>
    <cellStyle name="Обычный 4 2 2 3 4 2 2 2 2 2 2 3" xfId="24568" xr:uid="{00000000-0005-0000-0000-000018170000}"/>
    <cellStyle name="Обычный 4 2 2 3 4 2 2 2 2 2 3" xfId="12280" xr:uid="{00000000-0005-0000-0000-000019170000}"/>
    <cellStyle name="Обычный 4 2 2 3 4 2 2 2 2 2 3 2" xfId="28664" xr:uid="{00000000-0005-0000-0000-00001A170000}"/>
    <cellStyle name="Обычный 4 2 2 3 4 2 2 2 2 2 4" xfId="20472" xr:uid="{00000000-0005-0000-0000-00001B170000}"/>
    <cellStyle name="Обычный 4 2 2 3 4 2 2 2 2 3" xfId="6136" xr:uid="{00000000-0005-0000-0000-00001C170000}"/>
    <cellStyle name="Обычный 4 2 2 3 4 2 2 2 2 3 2" xfId="14328" xr:uid="{00000000-0005-0000-0000-00001D170000}"/>
    <cellStyle name="Обычный 4 2 2 3 4 2 2 2 2 3 2 2" xfId="30712" xr:uid="{00000000-0005-0000-0000-00001E170000}"/>
    <cellStyle name="Обычный 4 2 2 3 4 2 2 2 2 3 3" xfId="22520" xr:uid="{00000000-0005-0000-0000-00001F170000}"/>
    <cellStyle name="Обычный 4 2 2 3 4 2 2 2 2 4" xfId="10232" xr:uid="{00000000-0005-0000-0000-000020170000}"/>
    <cellStyle name="Обычный 4 2 2 3 4 2 2 2 2 4 2" xfId="26616" xr:uid="{00000000-0005-0000-0000-000021170000}"/>
    <cellStyle name="Обычный 4 2 2 3 4 2 2 2 2 5" xfId="18424" xr:uid="{00000000-0005-0000-0000-000022170000}"/>
    <cellStyle name="Обычный 4 2 2 3 4 2 2 2 3" xfId="3064" xr:uid="{00000000-0005-0000-0000-000023170000}"/>
    <cellStyle name="Обычный 4 2 2 3 4 2 2 2 3 2" xfId="7160" xr:uid="{00000000-0005-0000-0000-000024170000}"/>
    <cellStyle name="Обычный 4 2 2 3 4 2 2 2 3 2 2" xfId="15352" xr:uid="{00000000-0005-0000-0000-000025170000}"/>
    <cellStyle name="Обычный 4 2 2 3 4 2 2 2 3 2 2 2" xfId="31736" xr:uid="{00000000-0005-0000-0000-000026170000}"/>
    <cellStyle name="Обычный 4 2 2 3 4 2 2 2 3 2 3" xfId="23544" xr:uid="{00000000-0005-0000-0000-000027170000}"/>
    <cellStyle name="Обычный 4 2 2 3 4 2 2 2 3 3" xfId="11256" xr:uid="{00000000-0005-0000-0000-000028170000}"/>
    <cellStyle name="Обычный 4 2 2 3 4 2 2 2 3 3 2" xfId="27640" xr:uid="{00000000-0005-0000-0000-000029170000}"/>
    <cellStyle name="Обычный 4 2 2 3 4 2 2 2 3 4" xfId="19448" xr:uid="{00000000-0005-0000-0000-00002A170000}"/>
    <cellStyle name="Обычный 4 2 2 3 4 2 2 2 4" xfId="5112" xr:uid="{00000000-0005-0000-0000-00002B170000}"/>
    <cellStyle name="Обычный 4 2 2 3 4 2 2 2 4 2" xfId="13304" xr:uid="{00000000-0005-0000-0000-00002C170000}"/>
    <cellStyle name="Обычный 4 2 2 3 4 2 2 2 4 2 2" xfId="29688" xr:uid="{00000000-0005-0000-0000-00002D170000}"/>
    <cellStyle name="Обычный 4 2 2 3 4 2 2 2 4 3" xfId="21496" xr:uid="{00000000-0005-0000-0000-00002E170000}"/>
    <cellStyle name="Обычный 4 2 2 3 4 2 2 2 5" xfId="9208" xr:uid="{00000000-0005-0000-0000-00002F170000}"/>
    <cellStyle name="Обычный 4 2 2 3 4 2 2 2 5 2" xfId="25592" xr:uid="{00000000-0005-0000-0000-000030170000}"/>
    <cellStyle name="Обычный 4 2 2 3 4 2 2 2 6" xfId="17400" xr:uid="{00000000-0005-0000-0000-000031170000}"/>
    <cellStyle name="Обычный 4 2 2 3 4 2 2 3" xfId="1528" xr:uid="{00000000-0005-0000-0000-000032170000}"/>
    <cellStyle name="Обычный 4 2 2 3 4 2 2 3 2" xfId="3576" xr:uid="{00000000-0005-0000-0000-000033170000}"/>
    <cellStyle name="Обычный 4 2 2 3 4 2 2 3 2 2" xfId="7672" xr:uid="{00000000-0005-0000-0000-000034170000}"/>
    <cellStyle name="Обычный 4 2 2 3 4 2 2 3 2 2 2" xfId="15864" xr:uid="{00000000-0005-0000-0000-000035170000}"/>
    <cellStyle name="Обычный 4 2 2 3 4 2 2 3 2 2 2 2" xfId="32248" xr:uid="{00000000-0005-0000-0000-000036170000}"/>
    <cellStyle name="Обычный 4 2 2 3 4 2 2 3 2 2 3" xfId="24056" xr:uid="{00000000-0005-0000-0000-000037170000}"/>
    <cellStyle name="Обычный 4 2 2 3 4 2 2 3 2 3" xfId="11768" xr:uid="{00000000-0005-0000-0000-000038170000}"/>
    <cellStyle name="Обычный 4 2 2 3 4 2 2 3 2 3 2" xfId="28152" xr:uid="{00000000-0005-0000-0000-000039170000}"/>
    <cellStyle name="Обычный 4 2 2 3 4 2 2 3 2 4" xfId="19960" xr:uid="{00000000-0005-0000-0000-00003A170000}"/>
    <cellStyle name="Обычный 4 2 2 3 4 2 2 3 3" xfId="5624" xr:uid="{00000000-0005-0000-0000-00003B170000}"/>
    <cellStyle name="Обычный 4 2 2 3 4 2 2 3 3 2" xfId="13816" xr:uid="{00000000-0005-0000-0000-00003C170000}"/>
    <cellStyle name="Обычный 4 2 2 3 4 2 2 3 3 2 2" xfId="30200" xr:uid="{00000000-0005-0000-0000-00003D170000}"/>
    <cellStyle name="Обычный 4 2 2 3 4 2 2 3 3 3" xfId="22008" xr:uid="{00000000-0005-0000-0000-00003E170000}"/>
    <cellStyle name="Обычный 4 2 2 3 4 2 2 3 4" xfId="9720" xr:uid="{00000000-0005-0000-0000-00003F170000}"/>
    <cellStyle name="Обычный 4 2 2 3 4 2 2 3 4 2" xfId="26104" xr:uid="{00000000-0005-0000-0000-000040170000}"/>
    <cellStyle name="Обычный 4 2 2 3 4 2 2 3 5" xfId="17912" xr:uid="{00000000-0005-0000-0000-000041170000}"/>
    <cellStyle name="Обычный 4 2 2 3 4 2 2 4" xfId="2552" xr:uid="{00000000-0005-0000-0000-000042170000}"/>
    <cellStyle name="Обычный 4 2 2 3 4 2 2 4 2" xfId="6648" xr:uid="{00000000-0005-0000-0000-000043170000}"/>
    <cellStyle name="Обычный 4 2 2 3 4 2 2 4 2 2" xfId="14840" xr:uid="{00000000-0005-0000-0000-000044170000}"/>
    <cellStyle name="Обычный 4 2 2 3 4 2 2 4 2 2 2" xfId="31224" xr:uid="{00000000-0005-0000-0000-000045170000}"/>
    <cellStyle name="Обычный 4 2 2 3 4 2 2 4 2 3" xfId="23032" xr:uid="{00000000-0005-0000-0000-000046170000}"/>
    <cellStyle name="Обычный 4 2 2 3 4 2 2 4 3" xfId="10744" xr:uid="{00000000-0005-0000-0000-000047170000}"/>
    <cellStyle name="Обычный 4 2 2 3 4 2 2 4 3 2" xfId="27128" xr:uid="{00000000-0005-0000-0000-000048170000}"/>
    <cellStyle name="Обычный 4 2 2 3 4 2 2 4 4" xfId="18936" xr:uid="{00000000-0005-0000-0000-000049170000}"/>
    <cellStyle name="Обычный 4 2 2 3 4 2 2 5" xfId="4600" xr:uid="{00000000-0005-0000-0000-00004A170000}"/>
    <cellStyle name="Обычный 4 2 2 3 4 2 2 5 2" xfId="12792" xr:uid="{00000000-0005-0000-0000-00004B170000}"/>
    <cellStyle name="Обычный 4 2 2 3 4 2 2 5 2 2" xfId="29176" xr:uid="{00000000-0005-0000-0000-00004C170000}"/>
    <cellStyle name="Обычный 4 2 2 3 4 2 2 5 3" xfId="20984" xr:uid="{00000000-0005-0000-0000-00004D170000}"/>
    <cellStyle name="Обычный 4 2 2 3 4 2 2 6" xfId="8696" xr:uid="{00000000-0005-0000-0000-00004E170000}"/>
    <cellStyle name="Обычный 4 2 2 3 4 2 2 6 2" xfId="25080" xr:uid="{00000000-0005-0000-0000-00004F170000}"/>
    <cellStyle name="Обычный 4 2 2 3 4 2 2 7" xfId="16888" xr:uid="{00000000-0005-0000-0000-000050170000}"/>
    <cellStyle name="Обычный 4 2 2 3 4 2 3" xfId="760" xr:uid="{00000000-0005-0000-0000-000051170000}"/>
    <cellStyle name="Обычный 4 2 2 3 4 2 3 2" xfId="1784" xr:uid="{00000000-0005-0000-0000-000052170000}"/>
    <cellStyle name="Обычный 4 2 2 3 4 2 3 2 2" xfId="3832" xr:uid="{00000000-0005-0000-0000-000053170000}"/>
    <cellStyle name="Обычный 4 2 2 3 4 2 3 2 2 2" xfId="7928" xr:uid="{00000000-0005-0000-0000-000054170000}"/>
    <cellStyle name="Обычный 4 2 2 3 4 2 3 2 2 2 2" xfId="16120" xr:uid="{00000000-0005-0000-0000-000055170000}"/>
    <cellStyle name="Обычный 4 2 2 3 4 2 3 2 2 2 2 2" xfId="32504" xr:uid="{00000000-0005-0000-0000-000056170000}"/>
    <cellStyle name="Обычный 4 2 2 3 4 2 3 2 2 2 3" xfId="24312" xr:uid="{00000000-0005-0000-0000-000057170000}"/>
    <cellStyle name="Обычный 4 2 2 3 4 2 3 2 2 3" xfId="12024" xr:uid="{00000000-0005-0000-0000-000058170000}"/>
    <cellStyle name="Обычный 4 2 2 3 4 2 3 2 2 3 2" xfId="28408" xr:uid="{00000000-0005-0000-0000-000059170000}"/>
    <cellStyle name="Обычный 4 2 2 3 4 2 3 2 2 4" xfId="20216" xr:uid="{00000000-0005-0000-0000-00005A170000}"/>
    <cellStyle name="Обычный 4 2 2 3 4 2 3 2 3" xfId="5880" xr:uid="{00000000-0005-0000-0000-00005B170000}"/>
    <cellStyle name="Обычный 4 2 2 3 4 2 3 2 3 2" xfId="14072" xr:uid="{00000000-0005-0000-0000-00005C170000}"/>
    <cellStyle name="Обычный 4 2 2 3 4 2 3 2 3 2 2" xfId="30456" xr:uid="{00000000-0005-0000-0000-00005D170000}"/>
    <cellStyle name="Обычный 4 2 2 3 4 2 3 2 3 3" xfId="22264" xr:uid="{00000000-0005-0000-0000-00005E170000}"/>
    <cellStyle name="Обычный 4 2 2 3 4 2 3 2 4" xfId="9976" xr:uid="{00000000-0005-0000-0000-00005F170000}"/>
    <cellStyle name="Обычный 4 2 2 3 4 2 3 2 4 2" xfId="26360" xr:uid="{00000000-0005-0000-0000-000060170000}"/>
    <cellStyle name="Обычный 4 2 2 3 4 2 3 2 5" xfId="18168" xr:uid="{00000000-0005-0000-0000-000061170000}"/>
    <cellStyle name="Обычный 4 2 2 3 4 2 3 3" xfId="2808" xr:uid="{00000000-0005-0000-0000-000062170000}"/>
    <cellStyle name="Обычный 4 2 2 3 4 2 3 3 2" xfId="6904" xr:uid="{00000000-0005-0000-0000-000063170000}"/>
    <cellStyle name="Обычный 4 2 2 3 4 2 3 3 2 2" xfId="15096" xr:uid="{00000000-0005-0000-0000-000064170000}"/>
    <cellStyle name="Обычный 4 2 2 3 4 2 3 3 2 2 2" xfId="31480" xr:uid="{00000000-0005-0000-0000-000065170000}"/>
    <cellStyle name="Обычный 4 2 2 3 4 2 3 3 2 3" xfId="23288" xr:uid="{00000000-0005-0000-0000-000066170000}"/>
    <cellStyle name="Обычный 4 2 2 3 4 2 3 3 3" xfId="11000" xr:uid="{00000000-0005-0000-0000-000067170000}"/>
    <cellStyle name="Обычный 4 2 2 3 4 2 3 3 3 2" xfId="27384" xr:uid="{00000000-0005-0000-0000-000068170000}"/>
    <cellStyle name="Обычный 4 2 2 3 4 2 3 3 4" xfId="19192" xr:uid="{00000000-0005-0000-0000-000069170000}"/>
    <cellStyle name="Обычный 4 2 2 3 4 2 3 4" xfId="4856" xr:uid="{00000000-0005-0000-0000-00006A170000}"/>
    <cellStyle name="Обычный 4 2 2 3 4 2 3 4 2" xfId="13048" xr:uid="{00000000-0005-0000-0000-00006B170000}"/>
    <cellStyle name="Обычный 4 2 2 3 4 2 3 4 2 2" xfId="29432" xr:uid="{00000000-0005-0000-0000-00006C170000}"/>
    <cellStyle name="Обычный 4 2 2 3 4 2 3 4 3" xfId="21240" xr:uid="{00000000-0005-0000-0000-00006D170000}"/>
    <cellStyle name="Обычный 4 2 2 3 4 2 3 5" xfId="8952" xr:uid="{00000000-0005-0000-0000-00006E170000}"/>
    <cellStyle name="Обычный 4 2 2 3 4 2 3 5 2" xfId="25336" xr:uid="{00000000-0005-0000-0000-00006F170000}"/>
    <cellStyle name="Обычный 4 2 2 3 4 2 3 6" xfId="17144" xr:uid="{00000000-0005-0000-0000-000070170000}"/>
    <cellStyle name="Обычный 4 2 2 3 4 2 4" xfId="1272" xr:uid="{00000000-0005-0000-0000-000071170000}"/>
    <cellStyle name="Обычный 4 2 2 3 4 2 4 2" xfId="3320" xr:uid="{00000000-0005-0000-0000-000072170000}"/>
    <cellStyle name="Обычный 4 2 2 3 4 2 4 2 2" xfId="7416" xr:uid="{00000000-0005-0000-0000-000073170000}"/>
    <cellStyle name="Обычный 4 2 2 3 4 2 4 2 2 2" xfId="15608" xr:uid="{00000000-0005-0000-0000-000074170000}"/>
    <cellStyle name="Обычный 4 2 2 3 4 2 4 2 2 2 2" xfId="31992" xr:uid="{00000000-0005-0000-0000-000075170000}"/>
    <cellStyle name="Обычный 4 2 2 3 4 2 4 2 2 3" xfId="23800" xr:uid="{00000000-0005-0000-0000-000076170000}"/>
    <cellStyle name="Обычный 4 2 2 3 4 2 4 2 3" xfId="11512" xr:uid="{00000000-0005-0000-0000-000077170000}"/>
    <cellStyle name="Обычный 4 2 2 3 4 2 4 2 3 2" xfId="27896" xr:uid="{00000000-0005-0000-0000-000078170000}"/>
    <cellStyle name="Обычный 4 2 2 3 4 2 4 2 4" xfId="19704" xr:uid="{00000000-0005-0000-0000-000079170000}"/>
    <cellStyle name="Обычный 4 2 2 3 4 2 4 3" xfId="5368" xr:uid="{00000000-0005-0000-0000-00007A170000}"/>
    <cellStyle name="Обычный 4 2 2 3 4 2 4 3 2" xfId="13560" xr:uid="{00000000-0005-0000-0000-00007B170000}"/>
    <cellStyle name="Обычный 4 2 2 3 4 2 4 3 2 2" xfId="29944" xr:uid="{00000000-0005-0000-0000-00007C170000}"/>
    <cellStyle name="Обычный 4 2 2 3 4 2 4 3 3" xfId="21752" xr:uid="{00000000-0005-0000-0000-00007D170000}"/>
    <cellStyle name="Обычный 4 2 2 3 4 2 4 4" xfId="9464" xr:uid="{00000000-0005-0000-0000-00007E170000}"/>
    <cellStyle name="Обычный 4 2 2 3 4 2 4 4 2" xfId="25848" xr:uid="{00000000-0005-0000-0000-00007F170000}"/>
    <cellStyle name="Обычный 4 2 2 3 4 2 4 5" xfId="17656" xr:uid="{00000000-0005-0000-0000-000080170000}"/>
    <cellStyle name="Обычный 4 2 2 3 4 2 5" xfId="2296" xr:uid="{00000000-0005-0000-0000-000081170000}"/>
    <cellStyle name="Обычный 4 2 2 3 4 2 5 2" xfId="6392" xr:uid="{00000000-0005-0000-0000-000082170000}"/>
    <cellStyle name="Обычный 4 2 2 3 4 2 5 2 2" xfId="14584" xr:uid="{00000000-0005-0000-0000-000083170000}"/>
    <cellStyle name="Обычный 4 2 2 3 4 2 5 2 2 2" xfId="30968" xr:uid="{00000000-0005-0000-0000-000084170000}"/>
    <cellStyle name="Обычный 4 2 2 3 4 2 5 2 3" xfId="22776" xr:uid="{00000000-0005-0000-0000-000085170000}"/>
    <cellStyle name="Обычный 4 2 2 3 4 2 5 3" xfId="10488" xr:uid="{00000000-0005-0000-0000-000086170000}"/>
    <cellStyle name="Обычный 4 2 2 3 4 2 5 3 2" xfId="26872" xr:uid="{00000000-0005-0000-0000-000087170000}"/>
    <cellStyle name="Обычный 4 2 2 3 4 2 5 4" xfId="18680" xr:uid="{00000000-0005-0000-0000-000088170000}"/>
    <cellStyle name="Обычный 4 2 2 3 4 2 6" xfId="4344" xr:uid="{00000000-0005-0000-0000-000089170000}"/>
    <cellStyle name="Обычный 4 2 2 3 4 2 6 2" xfId="12536" xr:uid="{00000000-0005-0000-0000-00008A170000}"/>
    <cellStyle name="Обычный 4 2 2 3 4 2 6 2 2" xfId="28920" xr:uid="{00000000-0005-0000-0000-00008B170000}"/>
    <cellStyle name="Обычный 4 2 2 3 4 2 6 3" xfId="20728" xr:uid="{00000000-0005-0000-0000-00008C170000}"/>
    <cellStyle name="Обычный 4 2 2 3 4 2 7" xfId="8440" xr:uid="{00000000-0005-0000-0000-00008D170000}"/>
    <cellStyle name="Обычный 4 2 2 3 4 2 7 2" xfId="24824" xr:uid="{00000000-0005-0000-0000-00008E170000}"/>
    <cellStyle name="Обычный 4 2 2 3 4 2 8" xfId="16632" xr:uid="{00000000-0005-0000-0000-00008F170000}"/>
    <cellStyle name="Обычный 4 2 2 3 4 3" xfId="376" xr:uid="{00000000-0005-0000-0000-000090170000}"/>
    <cellStyle name="Обычный 4 2 2 3 4 3 2" xfId="888" xr:uid="{00000000-0005-0000-0000-000091170000}"/>
    <cellStyle name="Обычный 4 2 2 3 4 3 2 2" xfId="1912" xr:uid="{00000000-0005-0000-0000-000092170000}"/>
    <cellStyle name="Обычный 4 2 2 3 4 3 2 2 2" xfId="3960" xr:uid="{00000000-0005-0000-0000-000093170000}"/>
    <cellStyle name="Обычный 4 2 2 3 4 3 2 2 2 2" xfId="8056" xr:uid="{00000000-0005-0000-0000-000094170000}"/>
    <cellStyle name="Обычный 4 2 2 3 4 3 2 2 2 2 2" xfId="16248" xr:uid="{00000000-0005-0000-0000-000095170000}"/>
    <cellStyle name="Обычный 4 2 2 3 4 3 2 2 2 2 2 2" xfId="32632" xr:uid="{00000000-0005-0000-0000-000096170000}"/>
    <cellStyle name="Обычный 4 2 2 3 4 3 2 2 2 2 3" xfId="24440" xr:uid="{00000000-0005-0000-0000-000097170000}"/>
    <cellStyle name="Обычный 4 2 2 3 4 3 2 2 2 3" xfId="12152" xr:uid="{00000000-0005-0000-0000-000098170000}"/>
    <cellStyle name="Обычный 4 2 2 3 4 3 2 2 2 3 2" xfId="28536" xr:uid="{00000000-0005-0000-0000-000099170000}"/>
    <cellStyle name="Обычный 4 2 2 3 4 3 2 2 2 4" xfId="20344" xr:uid="{00000000-0005-0000-0000-00009A170000}"/>
    <cellStyle name="Обычный 4 2 2 3 4 3 2 2 3" xfId="6008" xr:uid="{00000000-0005-0000-0000-00009B170000}"/>
    <cellStyle name="Обычный 4 2 2 3 4 3 2 2 3 2" xfId="14200" xr:uid="{00000000-0005-0000-0000-00009C170000}"/>
    <cellStyle name="Обычный 4 2 2 3 4 3 2 2 3 2 2" xfId="30584" xr:uid="{00000000-0005-0000-0000-00009D170000}"/>
    <cellStyle name="Обычный 4 2 2 3 4 3 2 2 3 3" xfId="22392" xr:uid="{00000000-0005-0000-0000-00009E170000}"/>
    <cellStyle name="Обычный 4 2 2 3 4 3 2 2 4" xfId="10104" xr:uid="{00000000-0005-0000-0000-00009F170000}"/>
    <cellStyle name="Обычный 4 2 2 3 4 3 2 2 4 2" xfId="26488" xr:uid="{00000000-0005-0000-0000-0000A0170000}"/>
    <cellStyle name="Обычный 4 2 2 3 4 3 2 2 5" xfId="18296" xr:uid="{00000000-0005-0000-0000-0000A1170000}"/>
    <cellStyle name="Обычный 4 2 2 3 4 3 2 3" xfId="2936" xr:uid="{00000000-0005-0000-0000-0000A2170000}"/>
    <cellStyle name="Обычный 4 2 2 3 4 3 2 3 2" xfId="7032" xr:uid="{00000000-0005-0000-0000-0000A3170000}"/>
    <cellStyle name="Обычный 4 2 2 3 4 3 2 3 2 2" xfId="15224" xr:uid="{00000000-0005-0000-0000-0000A4170000}"/>
    <cellStyle name="Обычный 4 2 2 3 4 3 2 3 2 2 2" xfId="31608" xr:uid="{00000000-0005-0000-0000-0000A5170000}"/>
    <cellStyle name="Обычный 4 2 2 3 4 3 2 3 2 3" xfId="23416" xr:uid="{00000000-0005-0000-0000-0000A6170000}"/>
    <cellStyle name="Обычный 4 2 2 3 4 3 2 3 3" xfId="11128" xr:uid="{00000000-0005-0000-0000-0000A7170000}"/>
    <cellStyle name="Обычный 4 2 2 3 4 3 2 3 3 2" xfId="27512" xr:uid="{00000000-0005-0000-0000-0000A8170000}"/>
    <cellStyle name="Обычный 4 2 2 3 4 3 2 3 4" xfId="19320" xr:uid="{00000000-0005-0000-0000-0000A9170000}"/>
    <cellStyle name="Обычный 4 2 2 3 4 3 2 4" xfId="4984" xr:uid="{00000000-0005-0000-0000-0000AA170000}"/>
    <cellStyle name="Обычный 4 2 2 3 4 3 2 4 2" xfId="13176" xr:uid="{00000000-0005-0000-0000-0000AB170000}"/>
    <cellStyle name="Обычный 4 2 2 3 4 3 2 4 2 2" xfId="29560" xr:uid="{00000000-0005-0000-0000-0000AC170000}"/>
    <cellStyle name="Обычный 4 2 2 3 4 3 2 4 3" xfId="21368" xr:uid="{00000000-0005-0000-0000-0000AD170000}"/>
    <cellStyle name="Обычный 4 2 2 3 4 3 2 5" xfId="9080" xr:uid="{00000000-0005-0000-0000-0000AE170000}"/>
    <cellStyle name="Обычный 4 2 2 3 4 3 2 5 2" xfId="25464" xr:uid="{00000000-0005-0000-0000-0000AF170000}"/>
    <cellStyle name="Обычный 4 2 2 3 4 3 2 6" xfId="17272" xr:uid="{00000000-0005-0000-0000-0000B0170000}"/>
    <cellStyle name="Обычный 4 2 2 3 4 3 3" xfId="1400" xr:uid="{00000000-0005-0000-0000-0000B1170000}"/>
    <cellStyle name="Обычный 4 2 2 3 4 3 3 2" xfId="3448" xr:uid="{00000000-0005-0000-0000-0000B2170000}"/>
    <cellStyle name="Обычный 4 2 2 3 4 3 3 2 2" xfId="7544" xr:uid="{00000000-0005-0000-0000-0000B3170000}"/>
    <cellStyle name="Обычный 4 2 2 3 4 3 3 2 2 2" xfId="15736" xr:uid="{00000000-0005-0000-0000-0000B4170000}"/>
    <cellStyle name="Обычный 4 2 2 3 4 3 3 2 2 2 2" xfId="32120" xr:uid="{00000000-0005-0000-0000-0000B5170000}"/>
    <cellStyle name="Обычный 4 2 2 3 4 3 3 2 2 3" xfId="23928" xr:uid="{00000000-0005-0000-0000-0000B6170000}"/>
    <cellStyle name="Обычный 4 2 2 3 4 3 3 2 3" xfId="11640" xr:uid="{00000000-0005-0000-0000-0000B7170000}"/>
    <cellStyle name="Обычный 4 2 2 3 4 3 3 2 3 2" xfId="28024" xr:uid="{00000000-0005-0000-0000-0000B8170000}"/>
    <cellStyle name="Обычный 4 2 2 3 4 3 3 2 4" xfId="19832" xr:uid="{00000000-0005-0000-0000-0000B9170000}"/>
    <cellStyle name="Обычный 4 2 2 3 4 3 3 3" xfId="5496" xr:uid="{00000000-0005-0000-0000-0000BA170000}"/>
    <cellStyle name="Обычный 4 2 2 3 4 3 3 3 2" xfId="13688" xr:uid="{00000000-0005-0000-0000-0000BB170000}"/>
    <cellStyle name="Обычный 4 2 2 3 4 3 3 3 2 2" xfId="30072" xr:uid="{00000000-0005-0000-0000-0000BC170000}"/>
    <cellStyle name="Обычный 4 2 2 3 4 3 3 3 3" xfId="21880" xr:uid="{00000000-0005-0000-0000-0000BD170000}"/>
    <cellStyle name="Обычный 4 2 2 3 4 3 3 4" xfId="9592" xr:uid="{00000000-0005-0000-0000-0000BE170000}"/>
    <cellStyle name="Обычный 4 2 2 3 4 3 3 4 2" xfId="25976" xr:uid="{00000000-0005-0000-0000-0000BF170000}"/>
    <cellStyle name="Обычный 4 2 2 3 4 3 3 5" xfId="17784" xr:uid="{00000000-0005-0000-0000-0000C0170000}"/>
    <cellStyle name="Обычный 4 2 2 3 4 3 4" xfId="2424" xr:uid="{00000000-0005-0000-0000-0000C1170000}"/>
    <cellStyle name="Обычный 4 2 2 3 4 3 4 2" xfId="6520" xr:uid="{00000000-0005-0000-0000-0000C2170000}"/>
    <cellStyle name="Обычный 4 2 2 3 4 3 4 2 2" xfId="14712" xr:uid="{00000000-0005-0000-0000-0000C3170000}"/>
    <cellStyle name="Обычный 4 2 2 3 4 3 4 2 2 2" xfId="31096" xr:uid="{00000000-0005-0000-0000-0000C4170000}"/>
    <cellStyle name="Обычный 4 2 2 3 4 3 4 2 3" xfId="22904" xr:uid="{00000000-0005-0000-0000-0000C5170000}"/>
    <cellStyle name="Обычный 4 2 2 3 4 3 4 3" xfId="10616" xr:uid="{00000000-0005-0000-0000-0000C6170000}"/>
    <cellStyle name="Обычный 4 2 2 3 4 3 4 3 2" xfId="27000" xr:uid="{00000000-0005-0000-0000-0000C7170000}"/>
    <cellStyle name="Обычный 4 2 2 3 4 3 4 4" xfId="18808" xr:uid="{00000000-0005-0000-0000-0000C8170000}"/>
    <cellStyle name="Обычный 4 2 2 3 4 3 5" xfId="4472" xr:uid="{00000000-0005-0000-0000-0000C9170000}"/>
    <cellStyle name="Обычный 4 2 2 3 4 3 5 2" xfId="12664" xr:uid="{00000000-0005-0000-0000-0000CA170000}"/>
    <cellStyle name="Обычный 4 2 2 3 4 3 5 2 2" xfId="29048" xr:uid="{00000000-0005-0000-0000-0000CB170000}"/>
    <cellStyle name="Обычный 4 2 2 3 4 3 5 3" xfId="20856" xr:uid="{00000000-0005-0000-0000-0000CC170000}"/>
    <cellStyle name="Обычный 4 2 2 3 4 3 6" xfId="8568" xr:uid="{00000000-0005-0000-0000-0000CD170000}"/>
    <cellStyle name="Обычный 4 2 2 3 4 3 6 2" xfId="24952" xr:uid="{00000000-0005-0000-0000-0000CE170000}"/>
    <cellStyle name="Обычный 4 2 2 3 4 3 7" xfId="16760" xr:uid="{00000000-0005-0000-0000-0000CF170000}"/>
    <cellStyle name="Обычный 4 2 2 3 4 4" xfId="632" xr:uid="{00000000-0005-0000-0000-0000D0170000}"/>
    <cellStyle name="Обычный 4 2 2 3 4 4 2" xfId="1656" xr:uid="{00000000-0005-0000-0000-0000D1170000}"/>
    <cellStyle name="Обычный 4 2 2 3 4 4 2 2" xfId="3704" xr:uid="{00000000-0005-0000-0000-0000D2170000}"/>
    <cellStyle name="Обычный 4 2 2 3 4 4 2 2 2" xfId="7800" xr:uid="{00000000-0005-0000-0000-0000D3170000}"/>
    <cellStyle name="Обычный 4 2 2 3 4 4 2 2 2 2" xfId="15992" xr:uid="{00000000-0005-0000-0000-0000D4170000}"/>
    <cellStyle name="Обычный 4 2 2 3 4 4 2 2 2 2 2" xfId="32376" xr:uid="{00000000-0005-0000-0000-0000D5170000}"/>
    <cellStyle name="Обычный 4 2 2 3 4 4 2 2 2 3" xfId="24184" xr:uid="{00000000-0005-0000-0000-0000D6170000}"/>
    <cellStyle name="Обычный 4 2 2 3 4 4 2 2 3" xfId="11896" xr:uid="{00000000-0005-0000-0000-0000D7170000}"/>
    <cellStyle name="Обычный 4 2 2 3 4 4 2 2 3 2" xfId="28280" xr:uid="{00000000-0005-0000-0000-0000D8170000}"/>
    <cellStyle name="Обычный 4 2 2 3 4 4 2 2 4" xfId="20088" xr:uid="{00000000-0005-0000-0000-0000D9170000}"/>
    <cellStyle name="Обычный 4 2 2 3 4 4 2 3" xfId="5752" xr:uid="{00000000-0005-0000-0000-0000DA170000}"/>
    <cellStyle name="Обычный 4 2 2 3 4 4 2 3 2" xfId="13944" xr:uid="{00000000-0005-0000-0000-0000DB170000}"/>
    <cellStyle name="Обычный 4 2 2 3 4 4 2 3 2 2" xfId="30328" xr:uid="{00000000-0005-0000-0000-0000DC170000}"/>
    <cellStyle name="Обычный 4 2 2 3 4 4 2 3 3" xfId="22136" xr:uid="{00000000-0005-0000-0000-0000DD170000}"/>
    <cellStyle name="Обычный 4 2 2 3 4 4 2 4" xfId="9848" xr:uid="{00000000-0005-0000-0000-0000DE170000}"/>
    <cellStyle name="Обычный 4 2 2 3 4 4 2 4 2" xfId="26232" xr:uid="{00000000-0005-0000-0000-0000DF170000}"/>
    <cellStyle name="Обычный 4 2 2 3 4 4 2 5" xfId="18040" xr:uid="{00000000-0005-0000-0000-0000E0170000}"/>
    <cellStyle name="Обычный 4 2 2 3 4 4 3" xfId="2680" xr:uid="{00000000-0005-0000-0000-0000E1170000}"/>
    <cellStyle name="Обычный 4 2 2 3 4 4 3 2" xfId="6776" xr:uid="{00000000-0005-0000-0000-0000E2170000}"/>
    <cellStyle name="Обычный 4 2 2 3 4 4 3 2 2" xfId="14968" xr:uid="{00000000-0005-0000-0000-0000E3170000}"/>
    <cellStyle name="Обычный 4 2 2 3 4 4 3 2 2 2" xfId="31352" xr:uid="{00000000-0005-0000-0000-0000E4170000}"/>
    <cellStyle name="Обычный 4 2 2 3 4 4 3 2 3" xfId="23160" xr:uid="{00000000-0005-0000-0000-0000E5170000}"/>
    <cellStyle name="Обычный 4 2 2 3 4 4 3 3" xfId="10872" xr:uid="{00000000-0005-0000-0000-0000E6170000}"/>
    <cellStyle name="Обычный 4 2 2 3 4 4 3 3 2" xfId="27256" xr:uid="{00000000-0005-0000-0000-0000E7170000}"/>
    <cellStyle name="Обычный 4 2 2 3 4 4 3 4" xfId="19064" xr:uid="{00000000-0005-0000-0000-0000E8170000}"/>
    <cellStyle name="Обычный 4 2 2 3 4 4 4" xfId="4728" xr:uid="{00000000-0005-0000-0000-0000E9170000}"/>
    <cellStyle name="Обычный 4 2 2 3 4 4 4 2" xfId="12920" xr:uid="{00000000-0005-0000-0000-0000EA170000}"/>
    <cellStyle name="Обычный 4 2 2 3 4 4 4 2 2" xfId="29304" xr:uid="{00000000-0005-0000-0000-0000EB170000}"/>
    <cellStyle name="Обычный 4 2 2 3 4 4 4 3" xfId="21112" xr:uid="{00000000-0005-0000-0000-0000EC170000}"/>
    <cellStyle name="Обычный 4 2 2 3 4 4 5" xfId="8824" xr:uid="{00000000-0005-0000-0000-0000ED170000}"/>
    <cellStyle name="Обычный 4 2 2 3 4 4 5 2" xfId="25208" xr:uid="{00000000-0005-0000-0000-0000EE170000}"/>
    <cellStyle name="Обычный 4 2 2 3 4 4 6" xfId="17016" xr:uid="{00000000-0005-0000-0000-0000EF170000}"/>
    <cellStyle name="Обычный 4 2 2 3 4 5" xfId="1144" xr:uid="{00000000-0005-0000-0000-0000F0170000}"/>
    <cellStyle name="Обычный 4 2 2 3 4 5 2" xfId="3192" xr:uid="{00000000-0005-0000-0000-0000F1170000}"/>
    <cellStyle name="Обычный 4 2 2 3 4 5 2 2" xfId="7288" xr:uid="{00000000-0005-0000-0000-0000F2170000}"/>
    <cellStyle name="Обычный 4 2 2 3 4 5 2 2 2" xfId="15480" xr:uid="{00000000-0005-0000-0000-0000F3170000}"/>
    <cellStyle name="Обычный 4 2 2 3 4 5 2 2 2 2" xfId="31864" xr:uid="{00000000-0005-0000-0000-0000F4170000}"/>
    <cellStyle name="Обычный 4 2 2 3 4 5 2 2 3" xfId="23672" xr:uid="{00000000-0005-0000-0000-0000F5170000}"/>
    <cellStyle name="Обычный 4 2 2 3 4 5 2 3" xfId="11384" xr:uid="{00000000-0005-0000-0000-0000F6170000}"/>
    <cellStyle name="Обычный 4 2 2 3 4 5 2 3 2" xfId="27768" xr:uid="{00000000-0005-0000-0000-0000F7170000}"/>
    <cellStyle name="Обычный 4 2 2 3 4 5 2 4" xfId="19576" xr:uid="{00000000-0005-0000-0000-0000F8170000}"/>
    <cellStyle name="Обычный 4 2 2 3 4 5 3" xfId="5240" xr:uid="{00000000-0005-0000-0000-0000F9170000}"/>
    <cellStyle name="Обычный 4 2 2 3 4 5 3 2" xfId="13432" xr:uid="{00000000-0005-0000-0000-0000FA170000}"/>
    <cellStyle name="Обычный 4 2 2 3 4 5 3 2 2" xfId="29816" xr:uid="{00000000-0005-0000-0000-0000FB170000}"/>
    <cellStyle name="Обычный 4 2 2 3 4 5 3 3" xfId="21624" xr:uid="{00000000-0005-0000-0000-0000FC170000}"/>
    <cellStyle name="Обычный 4 2 2 3 4 5 4" xfId="9336" xr:uid="{00000000-0005-0000-0000-0000FD170000}"/>
    <cellStyle name="Обычный 4 2 2 3 4 5 4 2" xfId="25720" xr:uid="{00000000-0005-0000-0000-0000FE170000}"/>
    <cellStyle name="Обычный 4 2 2 3 4 5 5" xfId="17528" xr:uid="{00000000-0005-0000-0000-0000FF170000}"/>
    <cellStyle name="Обычный 4 2 2 3 4 6" xfId="2168" xr:uid="{00000000-0005-0000-0000-000000180000}"/>
    <cellStyle name="Обычный 4 2 2 3 4 6 2" xfId="6264" xr:uid="{00000000-0005-0000-0000-000001180000}"/>
    <cellStyle name="Обычный 4 2 2 3 4 6 2 2" xfId="14456" xr:uid="{00000000-0005-0000-0000-000002180000}"/>
    <cellStyle name="Обычный 4 2 2 3 4 6 2 2 2" xfId="30840" xr:uid="{00000000-0005-0000-0000-000003180000}"/>
    <cellStyle name="Обычный 4 2 2 3 4 6 2 3" xfId="22648" xr:uid="{00000000-0005-0000-0000-000004180000}"/>
    <cellStyle name="Обычный 4 2 2 3 4 6 3" xfId="10360" xr:uid="{00000000-0005-0000-0000-000005180000}"/>
    <cellStyle name="Обычный 4 2 2 3 4 6 3 2" xfId="26744" xr:uid="{00000000-0005-0000-0000-000006180000}"/>
    <cellStyle name="Обычный 4 2 2 3 4 6 4" xfId="18552" xr:uid="{00000000-0005-0000-0000-000007180000}"/>
    <cellStyle name="Обычный 4 2 2 3 4 7" xfId="4216" xr:uid="{00000000-0005-0000-0000-000008180000}"/>
    <cellStyle name="Обычный 4 2 2 3 4 7 2" xfId="12408" xr:uid="{00000000-0005-0000-0000-000009180000}"/>
    <cellStyle name="Обычный 4 2 2 3 4 7 2 2" xfId="28792" xr:uid="{00000000-0005-0000-0000-00000A180000}"/>
    <cellStyle name="Обычный 4 2 2 3 4 7 3" xfId="20600" xr:uid="{00000000-0005-0000-0000-00000B180000}"/>
    <cellStyle name="Обычный 4 2 2 3 4 8" xfId="8312" xr:uid="{00000000-0005-0000-0000-00000C180000}"/>
    <cellStyle name="Обычный 4 2 2 3 4 8 2" xfId="24696" xr:uid="{00000000-0005-0000-0000-00000D180000}"/>
    <cellStyle name="Обычный 4 2 2 3 4 9" xfId="16504" xr:uid="{00000000-0005-0000-0000-00000E180000}"/>
    <cellStyle name="Обычный 4 2 2 3 5" xfId="184" xr:uid="{00000000-0005-0000-0000-00000F180000}"/>
    <cellStyle name="Обычный 4 2 2 3 5 2" xfId="440" xr:uid="{00000000-0005-0000-0000-000010180000}"/>
    <cellStyle name="Обычный 4 2 2 3 5 2 2" xfId="952" xr:uid="{00000000-0005-0000-0000-000011180000}"/>
    <cellStyle name="Обычный 4 2 2 3 5 2 2 2" xfId="1976" xr:uid="{00000000-0005-0000-0000-000012180000}"/>
    <cellStyle name="Обычный 4 2 2 3 5 2 2 2 2" xfId="4024" xr:uid="{00000000-0005-0000-0000-000013180000}"/>
    <cellStyle name="Обычный 4 2 2 3 5 2 2 2 2 2" xfId="8120" xr:uid="{00000000-0005-0000-0000-000014180000}"/>
    <cellStyle name="Обычный 4 2 2 3 5 2 2 2 2 2 2" xfId="16312" xr:uid="{00000000-0005-0000-0000-000015180000}"/>
    <cellStyle name="Обычный 4 2 2 3 5 2 2 2 2 2 2 2" xfId="32696" xr:uid="{00000000-0005-0000-0000-000016180000}"/>
    <cellStyle name="Обычный 4 2 2 3 5 2 2 2 2 2 3" xfId="24504" xr:uid="{00000000-0005-0000-0000-000017180000}"/>
    <cellStyle name="Обычный 4 2 2 3 5 2 2 2 2 3" xfId="12216" xr:uid="{00000000-0005-0000-0000-000018180000}"/>
    <cellStyle name="Обычный 4 2 2 3 5 2 2 2 2 3 2" xfId="28600" xr:uid="{00000000-0005-0000-0000-000019180000}"/>
    <cellStyle name="Обычный 4 2 2 3 5 2 2 2 2 4" xfId="20408" xr:uid="{00000000-0005-0000-0000-00001A180000}"/>
    <cellStyle name="Обычный 4 2 2 3 5 2 2 2 3" xfId="6072" xr:uid="{00000000-0005-0000-0000-00001B180000}"/>
    <cellStyle name="Обычный 4 2 2 3 5 2 2 2 3 2" xfId="14264" xr:uid="{00000000-0005-0000-0000-00001C180000}"/>
    <cellStyle name="Обычный 4 2 2 3 5 2 2 2 3 2 2" xfId="30648" xr:uid="{00000000-0005-0000-0000-00001D180000}"/>
    <cellStyle name="Обычный 4 2 2 3 5 2 2 2 3 3" xfId="22456" xr:uid="{00000000-0005-0000-0000-00001E180000}"/>
    <cellStyle name="Обычный 4 2 2 3 5 2 2 2 4" xfId="10168" xr:uid="{00000000-0005-0000-0000-00001F180000}"/>
    <cellStyle name="Обычный 4 2 2 3 5 2 2 2 4 2" xfId="26552" xr:uid="{00000000-0005-0000-0000-000020180000}"/>
    <cellStyle name="Обычный 4 2 2 3 5 2 2 2 5" xfId="18360" xr:uid="{00000000-0005-0000-0000-000021180000}"/>
    <cellStyle name="Обычный 4 2 2 3 5 2 2 3" xfId="3000" xr:uid="{00000000-0005-0000-0000-000022180000}"/>
    <cellStyle name="Обычный 4 2 2 3 5 2 2 3 2" xfId="7096" xr:uid="{00000000-0005-0000-0000-000023180000}"/>
    <cellStyle name="Обычный 4 2 2 3 5 2 2 3 2 2" xfId="15288" xr:uid="{00000000-0005-0000-0000-000024180000}"/>
    <cellStyle name="Обычный 4 2 2 3 5 2 2 3 2 2 2" xfId="31672" xr:uid="{00000000-0005-0000-0000-000025180000}"/>
    <cellStyle name="Обычный 4 2 2 3 5 2 2 3 2 3" xfId="23480" xr:uid="{00000000-0005-0000-0000-000026180000}"/>
    <cellStyle name="Обычный 4 2 2 3 5 2 2 3 3" xfId="11192" xr:uid="{00000000-0005-0000-0000-000027180000}"/>
    <cellStyle name="Обычный 4 2 2 3 5 2 2 3 3 2" xfId="27576" xr:uid="{00000000-0005-0000-0000-000028180000}"/>
    <cellStyle name="Обычный 4 2 2 3 5 2 2 3 4" xfId="19384" xr:uid="{00000000-0005-0000-0000-000029180000}"/>
    <cellStyle name="Обычный 4 2 2 3 5 2 2 4" xfId="5048" xr:uid="{00000000-0005-0000-0000-00002A180000}"/>
    <cellStyle name="Обычный 4 2 2 3 5 2 2 4 2" xfId="13240" xr:uid="{00000000-0005-0000-0000-00002B180000}"/>
    <cellStyle name="Обычный 4 2 2 3 5 2 2 4 2 2" xfId="29624" xr:uid="{00000000-0005-0000-0000-00002C180000}"/>
    <cellStyle name="Обычный 4 2 2 3 5 2 2 4 3" xfId="21432" xr:uid="{00000000-0005-0000-0000-00002D180000}"/>
    <cellStyle name="Обычный 4 2 2 3 5 2 2 5" xfId="9144" xr:uid="{00000000-0005-0000-0000-00002E180000}"/>
    <cellStyle name="Обычный 4 2 2 3 5 2 2 5 2" xfId="25528" xr:uid="{00000000-0005-0000-0000-00002F180000}"/>
    <cellStyle name="Обычный 4 2 2 3 5 2 2 6" xfId="17336" xr:uid="{00000000-0005-0000-0000-000030180000}"/>
    <cellStyle name="Обычный 4 2 2 3 5 2 3" xfId="1464" xr:uid="{00000000-0005-0000-0000-000031180000}"/>
    <cellStyle name="Обычный 4 2 2 3 5 2 3 2" xfId="3512" xr:uid="{00000000-0005-0000-0000-000032180000}"/>
    <cellStyle name="Обычный 4 2 2 3 5 2 3 2 2" xfId="7608" xr:uid="{00000000-0005-0000-0000-000033180000}"/>
    <cellStyle name="Обычный 4 2 2 3 5 2 3 2 2 2" xfId="15800" xr:uid="{00000000-0005-0000-0000-000034180000}"/>
    <cellStyle name="Обычный 4 2 2 3 5 2 3 2 2 2 2" xfId="32184" xr:uid="{00000000-0005-0000-0000-000035180000}"/>
    <cellStyle name="Обычный 4 2 2 3 5 2 3 2 2 3" xfId="23992" xr:uid="{00000000-0005-0000-0000-000036180000}"/>
    <cellStyle name="Обычный 4 2 2 3 5 2 3 2 3" xfId="11704" xr:uid="{00000000-0005-0000-0000-000037180000}"/>
    <cellStyle name="Обычный 4 2 2 3 5 2 3 2 3 2" xfId="28088" xr:uid="{00000000-0005-0000-0000-000038180000}"/>
    <cellStyle name="Обычный 4 2 2 3 5 2 3 2 4" xfId="19896" xr:uid="{00000000-0005-0000-0000-000039180000}"/>
    <cellStyle name="Обычный 4 2 2 3 5 2 3 3" xfId="5560" xr:uid="{00000000-0005-0000-0000-00003A180000}"/>
    <cellStyle name="Обычный 4 2 2 3 5 2 3 3 2" xfId="13752" xr:uid="{00000000-0005-0000-0000-00003B180000}"/>
    <cellStyle name="Обычный 4 2 2 3 5 2 3 3 2 2" xfId="30136" xr:uid="{00000000-0005-0000-0000-00003C180000}"/>
    <cellStyle name="Обычный 4 2 2 3 5 2 3 3 3" xfId="21944" xr:uid="{00000000-0005-0000-0000-00003D180000}"/>
    <cellStyle name="Обычный 4 2 2 3 5 2 3 4" xfId="9656" xr:uid="{00000000-0005-0000-0000-00003E180000}"/>
    <cellStyle name="Обычный 4 2 2 3 5 2 3 4 2" xfId="26040" xr:uid="{00000000-0005-0000-0000-00003F180000}"/>
    <cellStyle name="Обычный 4 2 2 3 5 2 3 5" xfId="17848" xr:uid="{00000000-0005-0000-0000-000040180000}"/>
    <cellStyle name="Обычный 4 2 2 3 5 2 4" xfId="2488" xr:uid="{00000000-0005-0000-0000-000041180000}"/>
    <cellStyle name="Обычный 4 2 2 3 5 2 4 2" xfId="6584" xr:uid="{00000000-0005-0000-0000-000042180000}"/>
    <cellStyle name="Обычный 4 2 2 3 5 2 4 2 2" xfId="14776" xr:uid="{00000000-0005-0000-0000-000043180000}"/>
    <cellStyle name="Обычный 4 2 2 3 5 2 4 2 2 2" xfId="31160" xr:uid="{00000000-0005-0000-0000-000044180000}"/>
    <cellStyle name="Обычный 4 2 2 3 5 2 4 2 3" xfId="22968" xr:uid="{00000000-0005-0000-0000-000045180000}"/>
    <cellStyle name="Обычный 4 2 2 3 5 2 4 3" xfId="10680" xr:uid="{00000000-0005-0000-0000-000046180000}"/>
    <cellStyle name="Обычный 4 2 2 3 5 2 4 3 2" xfId="27064" xr:uid="{00000000-0005-0000-0000-000047180000}"/>
    <cellStyle name="Обычный 4 2 2 3 5 2 4 4" xfId="18872" xr:uid="{00000000-0005-0000-0000-000048180000}"/>
    <cellStyle name="Обычный 4 2 2 3 5 2 5" xfId="4536" xr:uid="{00000000-0005-0000-0000-000049180000}"/>
    <cellStyle name="Обычный 4 2 2 3 5 2 5 2" xfId="12728" xr:uid="{00000000-0005-0000-0000-00004A180000}"/>
    <cellStyle name="Обычный 4 2 2 3 5 2 5 2 2" xfId="29112" xr:uid="{00000000-0005-0000-0000-00004B180000}"/>
    <cellStyle name="Обычный 4 2 2 3 5 2 5 3" xfId="20920" xr:uid="{00000000-0005-0000-0000-00004C180000}"/>
    <cellStyle name="Обычный 4 2 2 3 5 2 6" xfId="8632" xr:uid="{00000000-0005-0000-0000-00004D180000}"/>
    <cellStyle name="Обычный 4 2 2 3 5 2 6 2" xfId="25016" xr:uid="{00000000-0005-0000-0000-00004E180000}"/>
    <cellStyle name="Обычный 4 2 2 3 5 2 7" xfId="16824" xr:uid="{00000000-0005-0000-0000-00004F180000}"/>
    <cellStyle name="Обычный 4 2 2 3 5 3" xfId="696" xr:uid="{00000000-0005-0000-0000-000050180000}"/>
    <cellStyle name="Обычный 4 2 2 3 5 3 2" xfId="1720" xr:uid="{00000000-0005-0000-0000-000051180000}"/>
    <cellStyle name="Обычный 4 2 2 3 5 3 2 2" xfId="3768" xr:uid="{00000000-0005-0000-0000-000052180000}"/>
    <cellStyle name="Обычный 4 2 2 3 5 3 2 2 2" xfId="7864" xr:uid="{00000000-0005-0000-0000-000053180000}"/>
    <cellStyle name="Обычный 4 2 2 3 5 3 2 2 2 2" xfId="16056" xr:uid="{00000000-0005-0000-0000-000054180000}"/>
    <cellStyle name="Обычный 4 2 2 3 5 3 2 2 2 2 2" xfId="32440" xr:uid="{00000000-0005-0000-0000-000055180000}"/>
    <cellStyle name="Обычный 4 2 2 3 5 3 2 2 2 3" xfId="24248" xr:uid="{00000000-0005-0000-0000-000056180000}"/>
    <cellStyle name="Обычный 4 2 2 3 5 3 2 2 3" xfId="11960" xr:uid="{00000000-0005-0000-0000-000057180000}"/>
    <cellStyle name="Обычный 4 2 2 3 5 3 2 2 3 2" xfId="28344" xr:uid="{00000000-0005-0000-0000-000058180000}"/>
    <cellStyle name="Обычный 4 2 2 3 5 3 2 2 4" xfId="20152" xr:uid="{00000000-0005-0000-0000-000059180000}"/>
    <cellStyle name="Обычный 4 2 2 3 5 3 2 3" xfId="5816" xr:uid="{00000000-0005-0000-0000-00005A180000}"/>
    <cellStyle name="Обычный 4 2 2 3 5 3 2 3 2" xfId="14008" xr:uid="{00000000-0005-0000-0000-00005B180000}"/>
    <cellStyle name="Обычный 4 2 2 3 5 3 2 3 2 2" xfId="30392" xr:uid="{00000000-0005-0000-0000-00005C180000}"/>
    <cellStyle name="Обычный 4 2 2 3 5 3 2 3 3" xfId="22200" xr:uid="{00000000-0005-0000-0000-00005D180000}"/>
    <cellStyle name="Обычный 4 2 2 3 5 3 2 4" xfId="9912" xr:uid="{00000000-0005-0000-0000-00005E180000}"/>
    <cellStyle name="Обычный 4 2 2 3 5 3 2 4 2" xfId="26296" xr:uid="{00000000-0005-0000-0000-00005F180000}"/>
    <cellStyle name="Обычный 4 2 2 3 5 3 2 5" xfId="18104" xr:uid="{00000000-0005-0000-0000-000060180000}"/>
    <cellStyle name="Обычный 4 2 2 3 5 3 3" xfId="2744" xr:uid="{00000000-0005-0000-0000-000061180000}"/>
    <cellStyle name="Обычный 4 2 2 3 5 3 3 2" xfId="6840" xr:uid="{00000000-0005-0000-0000-000062180000}"/>
    <cellStyle name="Обычный 4 2 2 3 5 3 3 2 2" xfId="15032" xr:uid="{00000000-0005-0000-0000-000063180000}"/>
    <cellStyle name="Обычный 4 2 2 3 5 3 3 2 2 2" xfId="31416" xr:uid="{00000000-0005-0000-0000-000064180000}"/>
    <cellStyle name="Обычный 4 2 2 3 5 3 3 2 3" xfId="23224" xr:uid="{00000000-0005-0000-0000-000065180000}"/>
    <cellStyle name="Обычный 4 2 2 3 5 3 3 3" xfId="10936" xr:uid="{00000000-0005-0000-0000-000066180000}"/>
    <cellStyle name="Обычный 4 2 2 3 5 3 3 3 2" xfId="27320" xr:uid="{00000000-0005-0000-0000-000067180000}"/>
    <cellStyle name="Обычный 4 2 2 3 5 3 3 4" xfId="19128" xr:uid="{00000000-0005-0000-0000-000068180000}"/>
    <cellStyle name="Обычный 4 2 2 3 5 3 4" xfId="4792" xr:uid="{00000000-0005-0000-0000-000069180000}"/>
    <cellStyle name="Обычный 4 2 2 3 5 3 4 2" xfId="12984" xr:uid="{00000000-0005-0000-0000-00006A180000}"/>
    <cellStyle name="Обычный 4 2 2 3 5 3 4 2 2" xfId="29368" xr:uid="{00000000-0005-0000-0000-00006B180000}"/>
    <cellStyle name="Обычный 4 2 2 3 5 3 4 3" xfId="21176" xr:uid="{00000000-0005-0000-0000-00006C180000}"/>
    <cellStyle name="Обычный 4 2 2 3 5 3 5" xfId="8888" xr:uid="{00000000-0005-0000-0000-00006D180000}"/>
    <cellStyle name="Обычный 4 2 2 3 5 3 5 2" xfId="25272" xr:uid="{00000000-0005-0000-0000-00006E180000}"/>
    <cellStyle name="Обычный 4 2 2 3 5 3 6" xfId="17080" xr:uid="{00000000-0005-0000-0000-00006F180000}"/>
    <cellStyle name="Обычный 4 2 2 3 5 4" xfId="1208" xr:uid="{00000000-0005-0000-0000-000070180000}"/>
    <cellStyle name="Обычный 4 2 2 3 5 4 2" xfId="3256" xr:uid="{00000000-0005-0000-0000-000071180000}"/>
    <cellStyle name="Обычный 4 2 2 3 5 4 2 2" xfId="7352" xr:uid="{00000000-0005-0000-0000-000072180000}"/>
    <cellStyle name="Обычный 4 2 2 3 5 4 2 2 2" xfId="15544" xr:uid="{00000000-0005-0000-0000-000073180000}"/>
    <cellStyle name="Обычный 4 2 2 3 5 4 2 2 2 2" xfId="31928" xr:uid="{00000000-0005-0000-0000-000074180000}"/>
    <cellStyle name="Обычный 4 2 2 3 5 4 2 2 3" xfId="23736" xr:uid="{00000000-0005-0000-0000-000075180000}"/>
    <cellStyle name="Обычный 4 2 2 3 5 4 2 3" xfId="11448" xr:uid="{00000000-0005-0000-0000-000076180000}"/>
    <cellStyle name="Обычный 4 2 2 3 5 4 2 3 2" xfId="27832" xr:uid="{00000000-0005-0000-0000-000077180000}"/>
    <cellStyle name="Обычный 4 2 2 3 5 4 2 4" xfId="19640" xr:uid="{00000000-0005-0000-0000-000078180000}"/>
    <cellStyle name="Обычный 4 2 2 3 5 4 3" xfId="5304" xr:uid="{00000000-0005-0000-0000-000079180000}"/>
    <cellStyle name="Обычный 4 2 2 3 5 4 3 2" xfId="13496" xr:uid="{00000000-0005-0000-0000-00007A180000}"/>
    <cellStyle name="Обычный 4 2 2 3 5 4 3 2 2" xfId="29880" xr:uid="{00000000-0005-0000-0000-00007B180000}"/>
    <cellStyle name="Обычный 4 2 2 3 5 4 3 3" xfId="21688" xr:uid="{00000000-0005-0000-0000-00007C180000}"/>
    <cellStyle name="Обычный 4 2 2 3 5 4 4" xfId="9400" xr:uid="{00000000-0005-0000-0000-00007D180000}"/>
    <cellStyle name="Обычный 4 2 2 3 5 4 4 2" xfId="25784" xr:uid="{00000000-0005-0000-0000-00007E180000}"/>
    <cellStyle name="Обычный 4 2 2 3 5 4 5" xfId="17592" xr:uid="{00000000-0005-0000-0000-00007F180000}"/>
    <cellStyle name="Обычный 4 2 2 3 5 5" xfId="2232" xr:uid="{00000000-0005-0000-0000-000080180000}"/>
    <cellStyle name="Обычный 4 2 2 3 5 5 2" xfId="6328" xr:uid="{00000000-0005-0000-0000-000081180000}"/>
    <cellStyle name="Обычный 4 2 2 3 5 5 2 2" xfId="14520" xr:uid="{00000000-0005-0000-0000-000082180000}"/>
    <cellStyle name="Обычный 4 2 2 3 5 5 2 2 2" xfId="30904" xr:uid="{00000000-0005-0000-0000-000083180000}"/>
    <cellStyle name="Обычный 4 2 2 3 5 5 2 3" xfId="22712" xr:uid="{00000000-0005-0000-0000-000084180000}"/>
    <cellStyle name="Обычный 4 2 2 3 5 5 3" xfId="10424" xr:uid="{00000000-0005-0000-0000-000085180000}"/>
    <cellStyle name="Обычный 4 2 2 3 5 5 3 2" xfId="26808" xr:uid="{00000000-0005-0000-0000-000086180000}"/>
    <cellStyle name="Обычный 4 2 2 3 5 5 4" xfId="18616" xr:uid="{00000000-0005-0000-0000-000087180000}"/>
    <cellStyle name="Обычный 4 2 2 3 5 6" xfId="4280" xr:uid="{00000000-0005-0000-0000-000088180000}"/>
    <cellStyle name="Обычный 4 2 2 3 5 6 2" xfId="12472" xr:uid="{00000000-0005-0000-0000-000089180000}"/>
    <cellStyle name="Обычный 4 2 2 3 5 6 2 2" xfId="28856" xr:uid="{00000000-0005-0000-0000-00008A180000}"/>
    <cellStyle name="Обычный 4 2 2 3 5 6 3" xfId="20664" xr:uid="{00000000-0005-0000-0000-00008B180000}"/>
    <cellStyle name="Обычный 4 2 2 3 5 7" xfId="8376" xr:uid="{00000000-0005-0000-0000-00008C180000}"/>
    <cellStyle name="Обычный 4 2 2 3 5 7 2" xfId="24760" xr:uid="{00000000-0005-0000-0000-00008D180000}"/>
    <cellStyle name="Обычный 4 2 2 3 5 8" xfId="16568" xr:uid="{00000000-0005-0000-0000-00008E180000}"/>
    <cellStyle name="Обычный 4 2 2 3 6" xfId="312" xr:uid="{00000000-0005-0000-0000-00008F180000}"/>
    <cellStyle name="Обычный 4 2 2 3 6 2" xfId="824" xr:uid="{00000000-0005-0000-0000-000090180000}"/>
    <cellStyle name="Обычный 4 2 2 3 6 2 2" xfId="1848" xr:uid="{00000000-0005-0000-0000-000091180000}"/>
    <cellStyle name="Обычный 4 2 2 3 6 2 2 2" xfId="3896" xr:uid="{00000000-0005-0000-0000-000092180000}"/>
    <cellStyle name="Обычный 4 2 2 3 6 2 2 2 2" xfId="7992" xr:uid="{00000000-0005-0000-0000-000093180000}"/>
    <cellStyle name="Обычный 4 2 2 3 6 2 2 2 2 2" xfId="16184" xr:uid="{00000000-0005-0000-0000-000094180000}"/>
    <cellStyle name="Обычный 4 2 2 3 6 2 2 2 2 2 2" xfId="32568" xr:uid="{00000000-0005-0000-0000-000095180000}"/>
    <cellStyle name="Обычный 4 2 2 3 6 2 2 2 2 3" xfId="24376" xr:uid="{00000000-0005-0000-0000-000096180000}"/>
    <cellStyle name="Обычный 4 2 2 3 6 2 2 2 3" xfId="12088" xr:uid="{00000000-0005-0000-0000-000097180000}"/>
    <cellStyle name="Обычный 4 2 2 3 6 2 2 2 3 2" xfId="28472" xr:uid="{00000000-0005-0000-0000-000098180000}"/>
    <cellStyle name="Обычный 4 2 2 3 6 2 2 2 4" xfId="20280" xr:uid="{00000000-0005-0000-0000-000099180000}"/>
    <cellStyle name="Обычный 4 2 2 3 6 2 2 3" xfId="5944" xr:uid="{00000000-0005-0000-0000-00009A180000}"/>
    <cellStyle name="Обычный 4 2 2 3 6 2 2 3 2" xfId="14136" xr:uid="{00000000-0005-0000-0000-00009B180000}"/>
    <cellStyle name="Обычный 4 2 2 3 6 2 2 3 2 2" xfId="30520" xr:uid="{00000000-0005-0000-0000-00009C180000}"/>
    <cellStyle name="Обычный 4 2 2 3 6 2 2 3 3" xfId="22328" xr:uid="{00000000-0005-0000-0000-00009D180000}"/>
    <cellStyle name="Обычный 4 2 2 3 6 2 2 4" xfId="10040" xr:uid="{00000000-0005-0000-0000-00009E180000}"/>
    <cellStyle name="Обычный 4 2 2 3 6 2 2 4 2" xfId="26424" xr:uid="{00000000-0005-0000-0000-00009F180000}"/>
    <cellStyle name="Обычный 4 2 2 3 6 2 2 5" xfId="18232" xr:uid="{00000000-0005-0000-0000-0000A0180000}"/>
    <cellStyle name="Обычный 4 2 2 3 6 2 3" xfId="2872" xr:uid="{00000000-0005-0000-0000-0000A1180000}"/>
    <cellStyle name="Обычный 4 2 2 3 6 2 3 2" xfId="6968" xr:uid="{00000000-0005-0000-0000-0000A2180000}"/>
    <cellStyle name="Обычный 4 2 2 3 6 2 3 2 2" xfId="15160" xr:uid="{00000000-0005-0000-0000-0000A3180000}"/>
    <cellStyle name="Обычный 4 2 2 3 6 2 3 2 2 2" xfId="31544" xr:uid="{00000000-0005-0000-0000-0000A4180000}"/>
    <cellStyle name="Обычный 4 2 2 3 6 2 3 2 3" xfId="23352" xr:uid="{00000000-0005-0000-0000-0000A5180000}"/>
    <cellStyle name="Обычный 4 2 2 3 6 2 3 3" xfId="11064" xr:uid="{00000000-0005-0000-0000-0000A6180000}"/>
    <cellStyle name="Обычный 4 2 2 3 6 2 3 3 2" xfId="27448" xr:uid="{00000000-0005-0000-0000-0000A7180000}"/>
    <cellStyle name="Обычный 4 2 2 3 6 2 3 4" xfId="19256" xr:uid="{00000000-0005-0000-0000-0000A8180000}"/>
    <cellStyle name="Обычный 4 2 2 3 6 2 4" xfId="4920" xr:uid="{00000000-0005-0000-0000-0000A9180000}"/>
    <cellStyle name="Обычный 4 2 2 3 6 2 4 2" xfId="13112" xr:uid="{00000000-0005-0000-0000-0000AA180000}"/>
    <cellStyle name="Обычный 4 2 2 3 6 2 4 2 2" xfId="29496" xr:uid="{00000000-0005-0000-0000-0000AB180000}"/>
    <cellStyle name="Обычный 4 2 2 3 6 2 4 3" xfId="21304" xr:uid="{00000000-0005-0000-0000-0000AC180000}"/>
    <cellStyle name="Обычный 4 2 2 3 6 2 5" xfId="9016" xr:uid="{00000000-0005-0000-0000-0000AD180000}"/>
    <cellStyle name="Обычный 4 2 2 3 6 2 5 2" xfId="25400" xr:uid="{00000000-0005-0000-0000-0000AE180000}"/>
    <cellStyle name="Обычный 4 2 2 3 6 2 6" xfId="17208" xr:uid="{00000000-0005-0000-0000-0000AF180000}"/>
    <cellStyle name="Обычный 4 2 2 3 6 3" xfId="1336" xr:uid="{00000000-0005-0000-0000-0000B0180000}"/>
    <cellStyle name="Обычный 4 2 2 3 6 3 2" xfId="3384" xr:uid="{00000000-0005-0000-0000-0000B1180000}"/>
    <cellStyle name="Обычный 4 2 2 3 6 3 2 2" xfId="7480" xr:uid="{00000000-0005-0000-0000-0000B2180000}"/>
    <cellStyle name="Обычный 4 2 2 3 6 3 2 2 2" xfId="15672" xr:uid="{00000000-0005-0000-0000-0000B3180000}"/>
    <cellStyle name="Обычный 4 2 2 3 6 3 2 2 2 2" xfId="32056" xr:uid="{00000000-0005-0000-0000-0000B4180000}"/>
    <cellStyle name="Обычный 4 2 2 3 6 3 2 2 3" xfId="23864" xr:uid="{00000000-0005-0000-0000-0000B5180000}"/>
    <cellStyle name="Обычный 4 2 2 3 6 3 2 3" xfId="11576" xr:uid="{00000000-0005-0000-0000-0000B6180000}"/>
    <cellStyle name="Обычный 4 2 2 3 6 3 2 3 2" xfId="27960" xr:uid="{00000000-0005-0000-0000-0000B7180000}"/>
    <cellStyle name="Обычный 4 2 2 3 6 3 2 4" xfId="19768" xr:uid="{00000000-0005-0000-0000-0000B8180000}"/>
    <cellStyle name="Обычный 4 2 2 3 6 3 3" xfId="5432" xr:uid="{00000000-0005-0000-0000-0000B9180000}"/>
    <cellStyle name="Обычный 4 2 2 3 6 3 3 2" xfId="13624" xr:uid="{00000000-0005-0000-0000-0000BA180000}"/>
    <cellStyle name="Обычный 4 2 2 3 6 3 3 2 2" xfId="30008" xr:uid="{00000000-0005-0000-0000-0000BB180000}"/>
    <cellStyle name="Обычный 4 2 2 3 6 3 3 3" xfId="21816" xr:uid="{00000000-0005-0000-0000-0000BC180000}"/>
    <cellStyle name="Обычный 4 2 2 3 6 3 4" xfId="9528" xr:uid="{00000000-0005-0000-0000-0000BD180000}"/>
    <cellStyle name="Обычный 4 2 2 3 6 3 4 2" xfId="25912" xr:uid="{00000000-0005-0000-0000-0000BE180000}"/>
    <cellStyle name="Обычный 4 2 2 3 6 3 5" xfId="17720" xr:uid="{00000000-0005-0000-0000-0000BF180000}"/>
    <cellStyle name="Обычный 4 2 2 3 6 4" xfId="2360" xr:uid="{00000000-0005-0000-0000-0000C0180000}"/>
    <cellStyle name="Обычный 4 2 2 3 6 4 2" xfId="6456" xr:uid="{00000000-0005-0000-0000-0000C1180000}"/>
    <cellStyle name="Обычный 4 2 2 3 6 4 2 2" xfId="14648" xr:uid="{00000000-0005-0000-0000-0000C2180000}"/>
    <cellStyle name="Обычный 4 2 2 3 6 4 2 2 2" xfId="31032" xr:uid="{00000000-0005-0000-0000-0000C3180000}"/>
    <cellStyle name="Обычный 4 2 2 3 6 4 2 3" xfId="22840" xr:uid="{00000000-0005-0000-0000-0000C4180000}"/>
    <cellStyle name="Обычный 4 2 2 3 6 4 3" xfId="10552" xr:uid="{00000000-0005-0000-0000-0000C5180000}"/>
    <cellStyle name="Обычный 4 2 2 3 6 4 3 2" xfId="26936" xr:uid="{00000000-0005-0000-0000-0000C6180000}"/>
    <cellStyle name="Обычный 4 2 2 3 6 4 4" xfId="18744" xr:uid="{00000000-0005-0000-0000-0000C7180000}"/>
    <cellStyle name="Обычный 4 2 2 3 6 5" xfId="4408" xr:uid="{00000000-0005-0000-0000-0000C8180000}"/>
    <cellStyle name="Обычный 4 2 2 3 6 5 2" xfId="12600" xr:uid="{00000000-0005-0000-0000-0000C9180000}"/>
    <cellStyle name="Обычный 4 2 2 3 6 5 2 2" xfId="28984" xr:uid="{00000000-0005-0000-0000-0000CA180000}"/>
    <cellStyle name="Обычный 4 2 2 3 6 5 3" xfId="20792" xr:uid="{00000000-0005-0000-0000-0000CB180000}"/>
    <cellStyle name="Обычный 4 2 2 3 6 6" xfId="8504" xr:uid="{00000000-0005-0000-0000-0000CC180000}"/>
    <cellStyle name="Обычный 4 2 2 3 6 6 2" xfId="24888" xr:uid="{00000000-0005-0000-0000-0000CD180000}"/>
    <cellStyle name="Обычный 4 2 2 3 6 7" xfId="16696" xr:uid="{00000000-0005-0000-0000-0000CE180000}"/>
    <cellStyle name="Обычный 4 2 2 3 7" xfId="568" xr:uid="{00000000-0005-0000-0000-0000CF180000}"/>
    <cellStyle name="Обычный 4 2 2 3 7 2" xfId="1592" xr:uid="{00000000-0005-0000-0000-0000D0180000}"/>
    <cellStyle name="Обычный 4 2 2 3 7 2 2" xfId="3640" xr:uid="{00000000-0005-0000-0000-0000D1180000}"/>
    <cellStyle name="Обычный 4 2 2 3 7 2 2 2" xfId="7736" xr:uid="{00000000-0005-0000-0000-0000D2180000}"/>
    <cellStyle name="Обычный 4 2 2 3 7 2 2 2 2" xfId="15928" xr:uid="{00000000-0005-0000-0000-0000D3180000}"/>
    <cellStyle name="Обычный 4 2 2 3 7 2 2 2 2 2" xfId="32312" xr:uid="{00000000-0005-0000-0000-0000D4180000}"/>
    <cellStyle name="Обычный 4 2 2 3 7 2 2 2 3" xfId="24120" xr:uid="{00000000-0005-0000-0000-0000D5180000}"/>
    <cellStyle name="Обычный 4 2 2 3 7 2 2 3" xfId="11832" xr:uid="{00000000-0005-0000-0000-0000D6180000}"/>
    <cellStyle name="Обычный 4 2 2 3 7 2 2 3 2" xfId="28216" xr:uid="{00000000-0005-0000-0000-0000D7180000}"/>
    <cellStyle name="Обычный 4 2 2 3 7 2 2 4" xfId="20024" xr:uid="{00000000-0005-0000-0000-0000D8180000}"/>
    <cellStyle name="Обычный 4 2 2 3 7 2 3" xfId="5688" xr:uid="{00000000-0005-0000-0000-0000D9180000}"/>
    <cellStyle name="Обычный 4 2 2 3 7 2 3 2" xfId="13880" xr:uid="{00000000-0005-0000-0000-0000DA180000}"/>
    <cellStyle name="Обычный 4 2 2 3 7 2 3 2 2" xfId="30264" xr:uid="{00000000-0005-0000-0000-0000DB180000}"/>
    <cellStyle name="Обычный 4 2 2 3 7 2 3 3" xfId="22072" xr:uid="{00000000-0005-0000-0000-0000DC180000}"/>
    <cellStyle name="Обычный 4 2 2 3 7 2 4" xfId="9784" xr:uid="{00000000-0005-0000-0000-0000DD180000}"/>
    <cellStyle name="Обычный 4 2 2 3 7 2 4 2" xfId="26168" xr:uid="{00000000-0005-0000-0000-0000DE180000}"/>
    <cellStyle name="Обычный 4 2 2 3 7 2 5" xfId="17976" xr:uid="{00000000-0005-0000-0000-0000DF180000}"/>
    <cellStyle name="Обычный 4 2 2 3 7 3" xfId="2616" xr:uid="{00000000-0005-0000-0000-0000E0180000}"/>
    <cellStyle name="Обычный 4 2 2 3 7 3 2" xfId="6712" xr:uid="{00000000-0005-0000-0000-0000E1180000}"/>
    <cellStyle name="Обычный 4 2 2 3 7 3 2 2" xfId="14904" xr:uid="{00000000-0005-0000-0000-0000E2180000}"/>
    <cellStyle name="Обычный 4 2 2 3 7 3 2 2 2" xfId="31288" xr:uid="{00000000-0005-0000-0000-0000E3180000}"/>
    <cellStyle name="Обычный 4 2 2 3 7 3 2 3" xfId="23096" xr:uid="{00000000-0005-0000-0000-0000E4180000}"/>
    <cellStyle name="Обычный 4 2 2 3 7 3 3" xfId="10808" xr:uid="{00000000-0005-0000-0000-0000E5180000}"/>
    <cellStyle name="Обычный 4 2 2 3 7 3 3 2" xfId="27192" xr:uid="{00000000-0005-0000-0000-0000E6180000}"/>
    <cellStyle name="Обычный 4 2 2 3 7 3 4" xfId="19000" xr:uid="{00000000-0005-0000-0000-0000E7180000}"/>
    <cellStyle name="Обычный 4 2 2 3 7 4" xfId="4664" xr:uid="{00000000-0005-0000-0000-0000E8180000}"/>
    <cellStyle name="Обычный 4 2 2 3 7 4 2" xfId="12856" xr:uid="{00000000-0005-0000-0000-0000E9180000}"/>
    <cellStyle name="Обычный 4 2 2 3 7 4 2 2" xfId="29240" xr:uid="{00000000-0005-0000-0000-0000EA180000}"/>
    <cellStyle name="Обычный 4 2 2 3 7 4 3" xfId="21048" xr:uid="{00000000-0005-0000-0000-0000EB180000}"/>
    <cellStyle name="Обычный 4 2 2 3 7 5" xfId="8760" xr:uid="{00000000-0005-0000-0000-0000EC180000}"/>
    <cellStyle name="Обычный 4 2 2 3 7 5 2" xfId="25144" xr:uid="{00000000-0005-0000-0000-0000ED180000}"/>
    <cellStyle name="Обычный 4 2 2 3 7 6" xfId="16952" xr:uid="{00000000-0005-0000-0000-0000EE180000}"/>
    <cellStyle name="Обычный 4 2 2 3 8" xfId="1080" xr:uid="{00000000-0005-0000-0000-0000EF180000}"/>
    <cellStyle name="Обычный 4 2 2 3 8 2" xfId="3128" xr:uid="{00000000-0005-0000-0000-0000F0180000}"/>
    <cellStyle name="Обычный 4 2 2 3 8 2 2" xfId="7224" xr:uid="{00000000-0005-0000-0000-0000F1180000}"/>
    <cellStyle name="Обычный 4 2 2 3 8 2 2 2" xfId="15416" xr:uid="{00000000-0005-0000-0000-0000F2180000}"/>
    <cellStyle name="Обычный 4 2 2 3 8 2 2 2 2" xfId="31800" xr:uid="{00000000-0005-0000-0000-0000F3180000}"/>
    <cellStyle name="Обычный 4 2 2 3 8 2 2 3" xfId="23608" xr:uid="{00000000-0005-0000-0000-0000F4180000}"/>
    <cellStyle name="Обычный 4 2 2 3 8 2 3" xfId="11320" xr:uid="{00000000-0005-0000-0000-0000F5180000}"/>
    <cellStyle name="Обычный 4 2 2 3 8 2 3 2" xfId="27704" xr:uid="{00000000-0005-0000-0000-0000F6180000}"/>
    <cellStyle name="Обычный 4 2 2 3 8 2 4" xfId="19512" xr:uid="{00000000-0005-0000-0000-0000F7180000}"/>
    <cellStyle name="Обычный 4 2 2 3 8 3" xfId="5176" xr:uid="{00000000-0005-0000-0000-0000F8180000}"/>
    <cellStyle name="Обычный 4 2 2 3 8 3 2" xfId="13368" xr:uid="{00000000-0005-0000-0000-0000F9180000}"/>
    <cellStyle name="Обычный 4 2 2 3 8 3 2 2" xfId="29752" xr:uid="{00000000-0005-0000-0000-0000FA180000}"/>
    <cellStyle name="Обычный 4 2 2 3 8 3 3" xfId="21560" xr:uid="{00000000-0005-0000-0000-0000FB180000}"/>
    <cellStyle name="Обычный 4 2 2 3 8 4" xfId="9272" xr:uid="{00000000-0005-0000-0000-0000FC180000}"/>
    <cellStyle name="Обычный 4 2 2 3 8 4 2" xfId="25656" xr:uid="{00000000-0005-0000-0000-0000FD180000}"/>
    <cellStyle name="Обычный 4 2 2 3 8 5" xfId="17464" xr:uid="{00000000-0005-0000-0000-0000FE180000}"/>
    <cellStyle name="Обычный 4 2 2 3 9" xfId="2104" xr:uid="{00000000-0005-0000-0000-0000FF180000}"/>
    <cellStyle name="Обычный 4 2 2 3 9 2" xfId="6200" xr:uid="{00000000-0005-0000-0000-000000190000}"/>
    <cellStyle name="Обычный 4 2 2 3 9 2 2" xfId="14392" xr:uid="{00000000-0005-0000-0000-000001190000}"/>
    <cellStyle name="Обычный 4 2 2 3 9 2 2 2" xfId="30776" xr:uid="{00000000-0005-0000-0000-000002190000}"/>
    <cellStyle name="Обычный 4 2 2 3 9 2 3" xfId="22584" xr:uid="{00000000-0005-0000-0000-000003190000}"/>
    <cellStyle name="Обычный 4 2 2 3 9 3" xfId="10296" xr:uid="{00000000-0005-0000-0000-000004190000}"/>
    <cellStyle name="Обычный 4 2 2 3 9 3 2" xfId="26680" xr:uid="{00000000-0005-0000-0000-000005190000}"/>
    <cellStyle name="Обычный 4 2 2 3 9 4" xfId="18488" xr:uid="{00000000-0005-0000-0000-000006190000}"/>
    <cellStyle name="Обычный 4 2 2 4" xfId="64" xr:uid="{00000000-0005-0000-0000-000007190000}"/>
    <cellStyle name="Обычный 4 2 2 4 10" xfId="8256" xr:uid="{00000000-0005-0000-0000-000008190000}"/>
    <cellStyle name="Обычный 4 2 2 4 10 2" xfId="24640" xr:uid="{00000000-0005-0000-0000-000009190000}"/>
    <cellStyle name="Обычный 4 2 2 4 11" xfId="16448" xr:uid="{00000000-0005-0000-0000-00000A190000}"/>
    <cellStyle name="Обычный 4 2 2 4 2" xfId="96" xr:uid="{00000000-0005-0000-0000-00000B190000}"/>
    <cellStyle name="Обычный 4 2 2 4 2 10" xfId="16480" xr:uid="{00000000-0005-0000-0000-00000C190000}"/>
    <cellStyle name="Обычный 4 2 2 4 2 2" xfId="160" xr:uid="{00000000-0005-0000-0000-00000D190000}"/>
    <cellStyle name="Обычный 4 2 2 4 2 2 2" xfId="288" xr:uid="{00000000-0005-0000-0000-00000E190000}"/>
    <cellStyle name="Обычный 4 2 2 4 2 2 2 2" xfId="544" xr:uid="{00000000-0005-0000-0000-00000F190000}"/>
    <cellStyle name="Обычный 4 2 2 4 2 2 2 2 2" xfId="1056" xr:uid="{00000000-0005-0000-0000-000010190000}"/>
    <cellStyle name="Обычный 4 2 2 4 2 2 2 2 2 2" xfId="2080" xr:uid="{00000000-0005-0000-0000-000011190000}"/>
    <cellStyle name="Обычный 4 2 2 4 2 2 2 2 2 2 2" xfId="4128" xr:uid="{00000000-0005-0000-0000-000012190000}"/>
    <cellStyle name="Обычный 4 2 2 4 2 2 2 2 2 2 2 2" xfId="8224" xr:uid="{00000000-0005-0000-0000-000013190000}"/>
    <cellStyle name="Обычный 4 2 2 4 2 2 2 2 2 2 2 2 2" xfId="16416" xr:uid="{00000000-0005-0000-0000-000014190000}"/>
    <cellStyle name="Обычный 4 2 2 4 2 2 2 2 2 2 2 2 2 2" xfId="32800" xr:uid="{00000000-0005-0000-0000-000015190000}"/>
    <cellStyle name="Обычный 4 2 2 4 2 2 2 2 2 2 2 2 3" xfId="24608" xr:uid="{00000000-0005-0000-0000-000016190000}"/>
    <cellStyle name="Обычный 4 2 2 4 2 2 2 2 2 2 2 3" xfId="12320" xr:uid="{00000000-0005-0000-0000-000017190000}"/>
    <cellStyle name="Обычный 4 2 2 4 2 2 2 2 2 2 2 3 2" xfId="28704" xr:uid="{00000000-0005-0000-0000-000018190000}"/>
    <cellStyle name="Обычный 4 2 2 4 2 2 2 2 2 2 2 4" xfId="20512" xr:uid="{00000000-0005-0000-0000-000019190000}"/>
    <cellStyle name="Обычный 4 2 2 4 2 2 2 2 2 2 3" xfId="6176" xr:uid="{00000000-0005-0000-0000-00001A190000}"/>
    <cellStyle name="Обычный 4 2 2 4 2 2 2 2 2 2 3 2" xfId="14368" xr:uid="{00000000-0005-0000-0000-00001B190000}"/>
    <cellStyle name="Обычный 4 2 2 4 2 2 2 2 2 2 3 2 2" xfId="30752" xr:uid="{00000000-0005-0000-0000-00001C190000}"/>
    <cellStyle name="Обычный 4 2 2 4 2 2 2 2 2 2 3 3" xfId="22560" xr:uid="{00000000-0005-0000-0000-00001D190000}"/>
    <cellStyle name="Обычный 4 2 2 4 2 2 2 2 2 2 4" xfId="10272" xr:uid="{00000000-0005-0000-0000-00001E190000}"/>
    <cellStyle name="Обычный 4 2 2 4 2 2 2 2 2 2 4 2" xfId="26656" xr:uid="{00000000-0005-0000-0000-00001F190000}"/>
    <cellStyle name="Обычный 4 2 2 4 2 2 2 2 2 2 5" xfId="18464" xr:uid="{00000000-0005-0000-0000-000020190000}"/>
    <cellStyle name="Обычный 4 2 2 4 2 2 2 2 2 3" xfId="3104" xr:uid="{00000000-0005-0000-0000-000021190000}"/>
    <cellStyle name="Обычный 4 2 2 4 2 2 2 2 2 3 2" xfId="7200" xr:uid="{00000000-0005-0000-0000-000022190000}"/>
    <cellStyle name="Обычный 4 2 2 4 2 2 2 2 2 3 2 2" xfId="15392" xr:uid="{00000000-0005-0000-0000-000023190000}"/>
    <cellStyle name="Обычный 4 2 2 4 2 2 2 2 2 3 2 2 2" xfId="31776" xr:uid="{00000000-0005-0000-0000-000024190000}"/>
    <cellStyle name="Обычный 4 2 2 4 2 2 2 2 2 3 2 3" xfId="23584" xr:uid="{00000000-0005-0000-0000-000025190000}"/>
    <cellStyle name="Обычный 4 2 2 4 2 2 2 2 2 3 3" xfId="11296" xr:uid="{00000000-0005-0000-0000-000026190000}"/>
    <cellStyle name="Обычный 4 2 2 4 2 2 2 2 2 3 3 2" xfId="27680" xr:uid="{00000000-0005-0000-0000-000027190000}"/>
    <cellStyle name="Обычный 4 2 2 4 2 2 2 2 2 3 4" xfId="19488" xr:uid="{00000000-0005-0000-0000-000028190000}"/>
    <cellStyle name="Обычный 4 2 2 4 2 2 2 2 2 4" xfId="5152" xr:uid="{00000000-0005-0000-0000-000029190000}"/>
    <cellStyle name="Обычный 4 2 2 4 2 2 2 2 2 4 2" xfId="13344" xr:uid="{00000000-0005-0000-0000-00002A190000}"/>
    <cellStyle name="Обычный 4 2 2 4 2 2 2 2 2 4 2 2" xfId="29728" xr:uid="{00000000-0005-0000-0000-00002B190000}"/>
    <cellStyle name="Обычный 4 2 2 4 2 2 2 2 2 4 3" xfId="21536" xr:uid="{00000000-0005-0000-0000-00002C190000}"/>
    <cellStyle name="Обычный 4 2 2 4 2 2 2 2 2 5" xfId="9248" xr:uid="{00000000-0005-0000-0000-00002D190000}"/>
    <cellStyle name="Обычный 4 2 2 4 2 2 2 2 2 5 2" xfId="25632" xr:uid="{00000000-0005-0000-0000-00002E190000}"/>
    <cellStyle name="Обычный 4 2 2 4 2 2 2 2 2 6" xfId="17440" xr:uid="{00000000-0005-0000-0000-00002F190000}"/>
    <cellStyle name="Обычный 4 2 2 4 2 2 2 2 3" xfId="1568" xr:uid="{00000000-0005-0000-0000-000030190000}"/>
    <cellStyle name="Обычный 4 2 2 4 2 2 2 2 3 2" xfId="3616" xr:uid="{00000000-0005-0000-0000-000031190000}"/>
    <cellStyle name="Обычный 4 2 2 4 2 2 2 2 3 2 2" xfId="7712" xr:uid="{00000000-0005-0000-0000-000032190000}"/>
    <cellStyle name="Обычный 4 2 2 4 2 2 2 2 3 2 2 2" xfId="15904" xr:uid="{00000000-0005-0000-0000-000033190000}"/>
    <cellStyle name="Обычный 4 2 2 4 2 2 2 2 3 2 2 2 2" xfId="32288" xr:uid="{00000000-0005-0000-0000-000034190000}"/>
    <cellStyle name="Обычный 4 2 2 4 2 2 2 2 3 2 2 3" xfId="24096" xr:uid="{00000000-0005-0000-0000-000035190000}"/>
    <cellStyle name="Обычный 4 2 2 4 2 2 2 2 3 2 3" xfId="11808" xr:uid="{00000000-0005-0000-0000-000036190000}"/>
    <cellStyle name="Обычный 4 2 2 4 2 2 2 2 3 2 3 2" xfId="28192" xr:uid="{00000000-0005-0000-0000-000037190000}"/>
    <cellStyle name="Обычный 4 2 2 4 2 2 2 2 3 2 4" xfId="20000" xr:uid="{00000000-0005-0000-0000-000038190000}"/>
    <cellStyle name="Обычный 4 2 2 4 2 2 2 2 3 3" xfId="5664" xr:uid="{00000000-0005-0000-0000-000039190000}"/>
    <cellStyle name="Обычный 4 2 2 4 2 2 2 2 3 3 2" xfId="13856" xr:uid="{00000000-0005-0000-0000-00003A190000}"/>
    <cellStyle name="Обычный 4 2 2 4 2 2 2 2 3 3 2 2" xfId="30240" xr:uid="{00000000-0005-0000-0000-00003B190000}"/>
    <cellStyle name="Обычный 4 2 2 4 2 2 2 2 3 3 3" xfId="22048" xr:uid="{00000000-0005-0000-0000-00003C190000}"/>
    <cellStyle name="Обычный 4 2 2 4 2 2 2 2 3 4" xfId="9760" xr:uid="{00000000-0005-0000-0000-00003D190000}"/>
    <cellStyle name="Обычный 4 2 2 4 2 2 2 2 3 4 2" xfId="26144" xr:uid="{00000000-0005-0000-0000-00003E190000}"/>
    <cellStyle name="Обычный 4 2 2 4 2 2 2 2 3 5" xfId="17952" xr:uid="{00000000-0005-0000-0000-00003F190000}"/>
    <cellStyle name="Обычный 4 2 2 4 2 2 2 2 4" xfId="2592" xr:uid="{00000000-0005-0000-0000-000040190000}"/>
    <cellStyle name="Обычный 4 2 2 4 2 2 2 2 4 2" xfId="6688" xr:uid="{00000000-0005-0000-0000-000041190000}"/>
    <cellStyle name="Обычный 4 2 2 4 2 2 2 2 4 2 2" xfId="14880" xr:uid="{00000000-0005-0000-0000-000042190000}"/>
    <cellStyle name="Обычный 4 2 2 4 2 2 2 2 4 2 2 2" xfId="31264" xr:uid="{00000000-0005-0000-0000-000043190000}"/>
    <cellStyle name="Обычный 4 2 2 4 2 2 2 2 4 2 3" xfId="23072" xr:uid="{00000000-0005-0000-0000-000044190000}"/>
    <cellStyle name="Обычный 4 2 2 4 2 2 2 2 4 3" xfId="10784" xr:uid="{00000000-0005-0000-0000-000045190000}"/>
    <cellStyle name="Обычный 4 2 2 4 2 2 2 2 4 3 2" xfId="27168" xr:uid="{00000000-0005-0000-0000-000046190000}"/>
    <cellStyle name="Обычный 4 2 2 4 2 2 2 2 4 4" xfId="18976" xr:uid="{00000000-0005-0000-0000-000047190000}"/>
    <cellStyle name="Обычный 4 2 2 4 2 2 2 2 5" xfId="4640" xr:uid="{00000000-0005-0000-0000-000048190000}"/>
    <cellStyle name="Обычный 4 2 2 4 2 2 2 2 5 2" xfId="12832" xr:uid="{00000000-0005-0000-0000-000049190000}"/>
    <cellStyle name="Обычный 4 2 2 4 2 2 2 2 5 2 2" xfId="29216" xr:uid="{00000000-0005-0000-0000-00004A190000}"/>
    <cellStyle name="Обычный 4 2 2 4 2 2 2 2 5 3" xfId="21024" xr:uid="{00000000-0005-0000-0000-00004B190000}"/>
    <cellStyle name="Обычный 4 2 2 4 2 2 2 2 6" xfId="8736" xr:uid="{00000000-0005-0000-0000-00004C190000}"/>
    <cellStyle name="Обычный 4 2 2 4 2 2 2 2 6 2" xfId="25120" xr:uid="{00000000-0005-0000-0000-00004D190000}"/>
    <cellStyle name="Обычный 4 2 2 4 2 2 2 2 7" xfId="16928" xr:uid="{00000000-0005-0000-0000-00004E190000}"/>
    <cellStyle name="Обычный 4 2 2 4 2 2 2 3" xfId="800" xr:uid="{00000000-0005-0000-0000-00004F190000}"/>
    <cellStyle name="Обычный 4 2 2 4 2 2 2 3 2" xfId="1824" xr:uid="{00000000-0005-0000-0000-000050190000}"/>
    <cellStyle name="Обычный 4 2 2 4 2 2 2 3 2 2" xfId="3872" xr:uid="{00000000-0005-0000-0000-000051190000}"/>
    <cellStyle name="Обычный 4 2 2 4 2 2 2 3 2 2 2" xfId="7968" xr:uid="{00000000-0005-0000-0000-000052190000}"/>
    <cellStyle name="Обычный 4 2 2 4 2 2 2 3 2 2 2 2" xfId="16160" xr:uid="{00000000-0005-0000-0000-000053190000}"/>
    <cellStyle name="Обычный 4 2 2 4 2 2 2 3 2 2 2 2 2" xfId="32544" xr:uid="{00000000-0005-0000-0000-000054190000}"/>
    <cellStyle name="Обычный 4 2 2 4 2 2 2 3 2 2 2 3" xfId="24352" xr:uid="{00000000-0005-0000-0000-000055190000}"/>
    <cellStyle name="Обычный 4 2 2 4 2 2 2 3 2 2 3" xfId="12064" xr:uid="{00000000-0005-0000-0000-000056190000}"/>
    <cellStyle name="Обычный 4 2 2 4 2 2 2 3 2 2 3 2" xfId="28448" xr:uid="{00000000-0005-0000-0000-000057190000}"/>
    <cellStyle name="Обычный 4 2 2 4 2 2 2 3 2 2 4" xfId="20256" xr:uid="{00000000-0005-0000-0000-000058190000}"/>
    <cellStyle name="Обычный 4 2 2 4 2 2 2 3 2 3" xfId="5920" xr:uid="{00000000-0005-0000-0000-000059190000}"/>
    <cellStyle name="Обычный 4 2 2 4 2 2 2 3 2 3 2" xfId="14112" xr:uid="{00000000-0005-0000-0000-00005A190000}"/>
    <cellStyle name="Обычный 4 2 2 4 2 2 2 3 2 3 2 2" xfId="30496" xr:uid="{00000000-0005-0000-0000-00005B190000}"/>
    <cellStyle name="Обычный 4 2 2 4 2 2 2 3 2 3 3" xfId="22304" xr:uid="{00000000-0005-0000-0000-00005C190000}"/>
    <cellStyle name="Обычный 4 2 2 4 2 2 2 3 2 4" xfId="10016" xr:uid="{00000000-0005-0000-0000-00005D190000}"/>
    <cellStyle name="Обычный 4 2 2 4 2 2 2 3 2 4 2" xfId="26400" xr:uid="{00000000-0005-0000-0000-00005E190000}"/>
    <cellStyle name="Обычный 4 2 2 4 2 2 2 3 2 5" xfId="18208" xr:uid="{00000000-0005-0000-0000-00005F190000}"/>
    <cellStyle name="Обычный 4 2 2 4 2 2 2 3 3" xfId="2848" xr:uid="{00000000-0005-0000-0000-000060190000}"/>
    <cellStyle name="Обычный 4 2 2 4 2 2 2 3 3 2" xfId="6944" xr:uid="{00000000-0005-0000-0000-000061190000}"/>
    <cellStyle name="Обычный 4 2 2 4 2 2 2 3 3 2 2" xfId="15136" xr:uid="{00000000-0005-0000-0000-000062190000}"/>
    <cellStyle name="Обычный 4 2 2 4 2 2 2 3 3 2 2 2" xfId="31520" xr:uid="{00000000-0005-0000-0000-000063190000}"/>
    <cellStyle name="Обычный 4 2 2 4 2 2 2 3 3 2 3" xfId="23328" xr:uid="{00000000-0005-0000-0000-000064190000}"/>
    <cellStyle name="Обычный 4 2 2 4 2 2 2 3 3 3" xfId="11040" xr:uid="{00000000-0005-0000-0000-000065190000}"/>
    <cellStyle name="Обычный 4 2 2 4 2 2 2 3 3 3 2" xfId="27424" xr:uid="{00000000-0005-0000-0000-000066190000}"/>
    <cellStyle name="Обычный 4 2 2 4 2 2 2 3 3 4" xfId="19232" xr:uid="{00000000-0005-0000-0000-000067190000}"/>
    <cellStyle name="Обычный 4 2 2 4 2 2 2 3 4" xfId="4896" xr:uid="{00000000-0005-0000-0000-000068190000}"/>
    <cellStyle name="Обычный 4 2 2 4 2 2 2 3 4 2" xfId="13088" xr:uid="{00000000-0005-0000-0000-000069190000}"/>
    <cellStyle name="Обычный 4 2 2 4 2 2 2 3 4 2 2" xfId="29472" xr:uid="{00000000-0005-0000-0000-00006A190000}"/>
    <cellStyle name="Обычный 4 2 2 4 2 2 2 3 4 3" xfId="21280" xr:uid="{00000000-0005-0000-0000-00006B190000}"/>
    <cellStyle name="Обычный 4 2 2 4 2 2 2 3 5" xfId="8992" xr:uid="{00000000-0005-0000-0000-00006C190000}"/>
    <cellStyle name="Обычный 4 2 2 4 2 2 2 3 5 2" xfId="25376" xr:uid="{00000000-0005-0000-0000-00006D190000}"/>
    <cellStyle name="Обычный 4 2 2 4 2 2 2 3 6" xfId="17184" xr:uid="{00000000-0005-0000-0000-00006E190000}"/>
    <cellStyle name="Обычный 4 2 2 4 2 2 2 4" xfId="1312" xr:uid="{00000000-0005-0000-0000-00006F190000}"/>
    <cellStyle name="Обычный 4 2 2 4 2 2 2 4 2" xfId="3360" xr:uid="{00000000-0005-0000-0000-000070190000}"/>
    <cellStyle name="Обычный 4 2 2 4 2 2 2 4 2 2" xfId="7456" xr:uid="{00000000-0005-0000-0000-000071190000}"/>
    <cellStyle name="Обычный 4 2 2 4 2 2 2 4 2 2 2" xfId="15648" xr:uid="{00000000-0005-0000-0000-000072190000}"/>
    <cellStyle name="Обычный 4 2 2 4 2 2 2 4 2 2 2 2" xfId="32032" xr:uid="{00000000-0005-0000-0000-000073190000}"/>
    <cellStyle name="Обычный 4 2 2 4 2 2 2 4 2 2 3" xfId="23840" xr:uid="{00000000-0005-0000-0000-000074190000}"/>
    <cellStyle name="Обычный 4 2 2 4 2 2 2 4 2 3" xfId="11552" xr:uid="{00000000-0005-0000-0000-000075190000}"/>
    <cellStyle name="Обычный 4 2 2 4 2 2 2 4 2 3 2" xfId="27936" xr:uid="{00000000-0005-0000-0000-000076190000}"/>
    <cellStyle name="Обычный 4 2 2 4 2 2 2 4 2 4" xfId="19744" xr:uid="{00000000-0005-0000-0000-000077190000}"/>
    <cellStyle name="Обычный 4 2 2 4 2 2 2 4 3" xfId="5408" xr:uid="{00000000-0005-0000-0000-000078190000}"/>
    <cellStyle name="Обычный 4 2 2 4 2 2 2 4 3 2" xfId="13600" xr:uid="{00000000-0005-0000-0000-000079190000}"/>
    <cellStyle name="Обычный 4 2 2 4 2 2 2 4 3 2 2" xfId="29984" xr:uid="{00000000-0005-0000-0000-00007A190000}"/>
    <cellStyle name="Обычный 4 2 2 4 2 2 2 4 3 3" xfId="21792" xr:uid="{00000000-0005-0000-0000-00007B190000}"/>
    <cellStyle name="Обычный 4 2 2 4 2 2 2 4 4" xfId="9504" xr:uid="{00000000-0005-0000-0000-00007C190000}"/>
    <cellStyle name="Обычный 4 2 2 4 2 2 2 4 4 2" xfId="25888" xr:uid="{00000000-0005-0000-0000-00007D190000}"/>
    <cellStyle name="Обычный 4 2 2 4 2 2 2 4 5" xfId="17696" xr:uid="{00000000-0005-0000-0000-00007E190000}"/>
    <cellStyle name="Обычный 4 2 2 4 2 2 2 5" xfId="2336" xr:uid="{00000000-0005-0000-0000-00007F190000}"/>
    <cellStyle name="Обычный 4 2 2 4 2 2 2 5 2" xfId="6432" xr:uid="{00000000-0005-0000-0000-000080190000}"/>
    <cellStyle name="Обычный 4 2 2 4 2 2 2 5 2 2" xfId="14624" xr:uid="{00000000-0005-0000-0000-000081190000}"/>
    <cellStyle name="Обычный 4 2 2 4 2 2 2 5 2 2 2" xfId="31008" xr:uid="{00000000-0005-0000-0000-000082190000}"/>
    <cellStyle name="Обычный 4 2 2 4 2 2 2 5 2 3" xfId="22816" xr:uid="{00000000-0005-0000-0000-000083190000}"/>
    <cellStyle name="Обычный 4 2 2 4 2 2 2 5 3" xfId="10528" xr:uid="{00000000-0005-0000-0000-000084190000}"/>
    <cellStyle name="Обычный 4 2 2 4 2 2 2 5 3 2" xfId="26912" xr:uid="{00000000-0005-0000-0000-000085190000}"/>
    <cellStyle name="Обычный 4 2 2 4 2 2 2 5 4" xfId="18720" xr:uid="{00000000-0005-0000-0000-000086190000}"/>
    <cellStyle name="Обычный 4 2 2 4 2 2 2 6" xfId="4384" xr:uid="{00000000-0005-0000-0000-000087190000}"/>
    <cellStyle name="Обычный 4 2 2 4 2 2 2 6 2" xfId="12576" xr:uid="{00000000-0005-0000-0000-000088190000}"/>
    <cellStyle name="Обычный 4 2 2 4 2 2 2 6 2 2" xfId="28960" xr:uid="{00000000-0005-0000-0000-000089190000}"/>
    <cellStyle name="Обычный 4 2 2 4 2 2 2 6 3" xfId="20768" xr:uid="{00000000-0005-0000-0000-00008A190000}"/>
    <cellStyle name="Обычный 4 2 2 4 2 2 2 7" xfId="8480" xr:uid="{00000000-0005-0000-0000-00008B190000}"/>
    <cellStyle name="Обычный 4 2 2 4 2 2 2 7 2" xfId="24864" xr:uid="{00000000-0005-0000-0000-00008C190000}"/>
    <cellStyle name="Обычный 4 2 2 4 2 2 2 8" xfId="16672" xr:uid="{00000000-0005-0000-0000-00008D190000}"/>
    <cellStyle name="Обычный 4 2 2 4 2 2 3" xfId="416" xr:uid="{00000000-0005-0000-0000-00008E190000}"/>
    <cellStyle name="Обычный 4 2 2 4 2 2 3 2" xfId="928" xr:uid="{00000000-0005-0000-0000-00008F190000}"/>
    <cellStyle name="Обычный 4 2 2 4 2 2 3 2 2" xfId="1952" xr:uid="{00000000-0005-0000-0000-000090190000}"/>
    <cellStyle name="Обычный 4 2 2 4 2 2 3 2 2 2" xfId="4000" xr:uid="{00000000-0005-0000-0000-000091190000}"/>
    <cellStyle name="Обычный 4 2 2 4 2 2 3 2 2 2 2" xfId="8096" xr:uid="{00000000-0005-0000-0000-000092190000}"/>
    <cellStyle name="Обычный 4 2 2 4 2 2 3 2 2 2 2 2" xfId="16288" xr:uid="{00000000-0005-0000-0000-000093190000}"/>
    <cellStyle name="Обычный 4 2 2 4 2 2 3 2 2 2 2 2 2" xfId="32672" xr:uid="{00000000-0005-0000-0000-000094190000}"/>
    <cellStyle name="Обычный 4 2 2 4 2 2 3 2 2 2 2 3" xfId="24480" xr:uid="{00000000-0005-0000-0000-000095190000}"/>
    <cellStyle name="Обычный 4 2 2 4 2 2 3 2 2 2 3" xfId="12192" xr:uid="{00000000-0005-0000-0000-000096190000}"/>
    <cellStyle name="Обычный 4 2 2 4 2 2 3 2 2 2 3 2" xfId="28576" xr:uid="{00000000-0005-0000-0000-000097190000}"/>
    <cellStyle name="Обычный 4 2 2 4 2 2 3 2 2 2 4" xfId="20384" xr:uid="{00000000-0005-0000-0000-000098190000}"/>
    <cellStyle name="Обычный 4 2 2 4 2 2 3 2 2 3" xfId="6048" xr:uid="{00000000-0005-0000-0000-000099190000}"/>
    <cellStyle name="Обычный 4 2 2 4 2 2 3 2 2 3 2" xfId="14240" xr:uid="{00000000-0005-0000-0000-00009A190000}"/>
    <cellStyle name="Обычный 4 2 2 4 2 2 3 2 2 3 2 2" xfId="30624" xr:uid="{00000000-0005-0000-0000-00009B190000}"/>
    <cellStyle name="Обычный 4 2 2 4 2 2 3 2 2 3 3" xfId="22432" xr:uid="{00000000-0005-0000-0000-00009C190000}"/>
    <cellStyle name="Обычный 4 2 2 4 2 2 3 2 2 4" xfId="10144" xr:uid="{00000000-0005-0000-0000-00009D190000}"/>
    <cellStyle name="Обычный 4 2 2 4 2 2 3 2 2 4 2" xfId="26528" xr:uid="{00000000-0005-0000-0000-00009E190000}"/>
    <cellStyle name="Обычный 4 2 2 4 2 2 3 2 2 5" xfId="18336" xr:uid="{00000000-0005-0000-0000-00009F190000}"/>
    <cellStyle name="Обычный 4 2 2 4 2 2 3 2 3" xfId="2976" xr:uid="{00000000-0005-0000-0000-0000A0190000}"/>
    <cellStyle name="Обычный 4 2 2 4 2 2 3 2 3 2" xfId="7072" xr:uid="{00000000-0005-0000-0000-0000A1190000}"/>
    <cellStyle name="Обычный 4 2 2 4 2 2 3 2 3 2 2" xfId="15264" xr:uid="{00000000-0005-0000-0000-0000A2190000}"/>
    <cellStyle name="Обычный 4 2 2 4 2 2 3 2 3 2 2 2" xfId="31648" xr:uid="{00000000-0005-0000-0000-0000A3190000}"/>
    <cellStyle name="Обычный 4 2 2 4 2 2 3 2 3 2 3" xfId="23456" xr:uid="{00000000-0005-0000-0000-0000A4190000}"/>
    <cellStyle name="Обычный 4 2 2 4 2 2 3 2 3 3" xfId="11168" xr:uid="{00000000-0005-0000-0000-0000A5190000}"/>
    <cellStyle name="Обычный 4 2 2 4 2 2 3 2 3 3 2" xfId="27552" xr:uid="{00000000-0005-0000-0000-0000A6190000}"/>
    <cellStyle name="Обычный 4 2 2 4 2 2 3 2 3 4" xfId="19360" xr:uid="{00000000-0005-0000-0000-0000A7190000}"/>
    <cellStyle name="Обычный 4 2 2 4 2 2 3 2 4" xfId="5024" xr:uid="{00000000-0005-0000-0000-0000A8190000}"/>
    <cellStyle name="Обычный 4 2 2 4 2 2 3 2 4 2" xfId="13216" xr:uid="{00000000-0005-0000-0000-0000A9190000}"/>
    <cellStyle name="Обычный 4 2 2 4 2 2 3 2 4 2 2" xfId="29600" xr:uid="{00000000-0005-0000-0000-0000AA190000}"/>
    <cellStyle name="Обычный 4 2 2 4 2 2 3 2 4 3" xfId="21408" xr:uid="{00000000-0005-0000-0000-0000AB190000}"/>
    <cellStyle name="Обычный 4 2 2 4 2 2 3 2 5" xfId="9120" xr:uid="{00000000-0005-0000-0000-0000AC190000}"/>
    <cellStyle name="Обычный 4 2 2 4 2 2 3 2 5 2" xfId="25504" xr:uid="{00000000-0005-0000-0000-0000AD190000}"/>
    <cellStyle name="Обычный 4 2 2 4 2 2 3 2 6" xfId="17312" xr:uid="{00000000-0005-0000-0000-0000AE190000}"/>
    <cellStyle name="Обычный 4 2 2 4 2 2 3 3" xfId="1440" xr:uid="{00000000-0005-0000-0000-0000AF190000}"/>
    <cellStyle name="Обычный 4 2 2 4 2 2 3 3 2" xfId="3488" xr:uid="{00000000-0005-0000-0000-0000B0190000}"/>
    <cellStyle name="Обычный 4 2 2 4 2 2 3 3 2 2" xfId="7584" xr:uid="{00000000-0005-0000-0000-0000B1190000}"/>
    <cellStyle name="Обычный 4 2 2 4 2 2 3 3 2 2 2" xfId="15776" xr:uid="{00000000-0005-0000-0000-0000B2190000}"/>
    <cellStyle name="Обычный 4 2 2 4 2 2 3 3 2 2 2 2" xfId="32160" xr:uid="{00000000-0005-0000-0000-0000B3190000}"/>
    <cellStyle name="Обычный 4 2 2 4 2 2 3 3 2 2 3" xfId="23968" xr:uid="{00000000-0005-0000-0000-0000B4190000}"/>
    <cellStyle name="Обычный 4 2 2 4 2 2 3 3 2 3" xfId="11680" xr:uid="{00000000-0005-0000-0000-0000B5190000}"/>
    <cellStyle name="Обычный 4 2 2 4 2 2 3 3 2 3 2" xfId="28064" xr:uid="{00000000-0005-0000-0000-0000B6190000}"/>
    <cellStyle name="Обычный 4 2 2 4 2 2 3 3 2 4" xfId="19872" xr:uid="{00000000-0005-0000-0000-0000B7190000}"/>
    <cellStyle name="Обычный 4 2 2 4 2 2 3 3 3" xfId="5536" xr:uid="{00000000-0005-0000-0000-0000B8190000}"/>
    <cellStyle name="Обычный 4 2 2 4 2 2 3 3 3 2" xfId="13728" xr:uid="{00000000-0005-0000-0000-0000B9190000}"/>
    <cellStyle name="Обычный 4 2 2 4 2 2 3 3 3 2 2" xfId="30112" xr:uid="{00000000-0005-0000-0000-0000BA190000}"/>
    <cellStyle name="Обычный 4 2 2 4 2 2 3 3 3 3" xfId="21920" xr:uid="{00000000-0005-0000-0000-0000BB190000}"/>
    <cellStyle name="Обычный 4 2 2 4 2 2 3 3 4" xfId="9632" xr:uid="{00000000-0005-0000-0000-0000BC190000}"/>
    <cellStyle name="Обычный 4 2 2 4 2 2 3 3 4 2" xfId="26016" xr:uid="{00000000-0005-0000-0000-0000BD190000}"/>
    <cellStyle name="Обычный 4 2 2 4 2 2 3 3 5" xfId="17824" xr:uid="{00000000-0005-0000-0000-0000BE190000}"/>
    <cellStyle name="Обычный 4 2 2 4 2 2 3 4" xfId="2464" xr:uid="{00000000-0005-0000-0000-0000BF190000}"/>
    <cellStyle name="Обычный 4 2 2 4 2 2 3 4 2" xfId="6560" xr:uid="{00000000-0005-0000-0000-0000C0190000}"/>
    <cellStyle name="Обычный 4 2 2 4 2 2 3 4 2 2" xfId="14752" xr:uid="{00000000-0005-0000-0000-0000C1190000}"/>
    <cellStyle name="Обычный 4 2 2 4 2 2 3 4 2 2 2" xfId="31136" xr:uid="{00000000-0005-0000-0000-0000C2190000}"/>
    <cellStyle name="Обычный 4 2 2 4 2 2 3 4 2 3" xfId="22944" xr:uid="{00000000-0005-0000-0000-0000C3190000}"/>
    <cellStyle name="Обычный 4 2 2 4 2 2 3 4 3" xfId="10656" xr:uid="{00000000-0005-0000-0000-0000C4190000}"/>
    <cellStyle name="Обычный 4 2 2 4 2 2 3 4 3 2" xfId="27040" xr:uid="{00000000-0005-0000-0000-0000C5190000}"/>
    <cellStyle name="Обычный 4 2 2 4 2 2 3 4 4" xfId="18848" xr:uid="{00000000-0005-0000-0000-0000C6190000}"/>
    <cellStyle name="Обычный 4 2 2 4 2 2 3 5" xfId="4512" xr:uid="{00000000-0005-0000-0000-0000C7190000}"/>
    <cellStyle name="Обычный 4 2 2 4 2 2 3 5 2" xfId="12704" xr:uid="{00000000-0005-0000-0000-0000C8190000}"/>
    <cellStyle name="Обычный 4 2 2 4 2 2 3 5 2 2" xfId="29088" xr:uid="{00000000-0005-0000-0000-0000C9190000}"/>
    <cellStyle name="Обычный 4 2 2 4 2 2 3 5 3" xfId="20896" xr:uid="{00000000-0005-0000-0000-0000CA190000}"/>
    <cellStyle name="Обычный 4 2 2 4 2 2 3 6" xfId="8608" xr:uid="{00000000-0005-0000-0000-0000CB190000}"/>
    <cellStyle name="Обычный 4 2 2 4 2 2 3 6 2" xfId="24992" xr:uid="{00000000-0005-0000-0000-0000CC190000}"/>
    <cellStyle name="Обычный 4 2 2 4 2 2 3 7" xfId="16800" xr:uid="{00000000-0005-0000-0000-0000CD190000}"/>
    <cellStyle name="Обычный 4 2 2 4 2 2 4" xfId="672" xr:uid="{00000000-0005-0000-0000-0000CE190000}"/>
    <cellStyle name="Обычный 4 2 2 4 2 2 4 2" xfId="1696" xr:uid="{00000000-0005-0000-0000-0000CF190000}"/>
    <cellStyle name="Обычный 4 2 2 4 2 2 4 2 2" xfId="3744" xr:uid="{00000000-0005-0000-0000-0000D0190000}"/>
    <cellStyle name="Обычный 4 2 2 4 2 2 4 2 2 2" xfId="7840" xr:uid="{00000000-0005-0000-0000-0000D1190000}"/>
    <cellStyle name="Обычный 4 2 2 4 2 2 4 2 2 2 2" xfId="16032" xr:uid="{00000000-0005-0000-0000-0000D2190000}"/>
    <cellStyle name="Обычный 4 2 2 4 2 2 4 2 2 2 2 2" xfId="32416" xr:uid="{00000000-0005-0000-0000-0000D3190000}"/>
    <cellStyle name="Обычный 4 2 2 4 2 2 4 2 2 2 3" xfId="24224" xr:uid="{00000000-0005-0000-0000-0000D4190000}"/>
    <cellStyle name="Обычный 4 2 2 4 2 2 4 2 2 3" xfId="11936" xr:uid="{00000000-0005-0000-0000-0000D5190000}"/>
    <cellStyle name="Обычный 4 2 2 4 2 2 4 2 2 3 2" xfId="28320" xr:uid="{00000000-0005-0000-0000-0000D6190000}"/>
    <cellStyle name="Обычный 4 2 2 4 2 2 4 2 2 4" xfId="20128" xr:uid="{00000000-0005-0000-0000-0000D7190000}"/>
    <cellStyle name="Обычный 4 2 2 4 2 2 4 2 3" xfId="5792" xr:uid="{00000000-0005-0000-0000-0000D8190000}"/>
    <cellStyle name="Обычный 4 2 2 4 2 2 4 2 3 2" xfId="13984" xr:uid="{00000000-0005-0000-0000-0000D9190000}"/>
    <cellStyle name="Обычный 4 2 2 4 2 2 4 2 3 2 2" xfId="30368" xr:uid="{00000000-0005-0000-0000-0000DA190000}"/>
    <cellStyle name="Обычный 4 2 2 4 2 2 4 2 3 3" xfId="22176" xr:uid="{00000000-0005-0000-0000-0000DB190000}"/>
    <cellStyle name="Обычный 4 2 2 4 2 2 4 2 4" xfId="9888" xr:uid="{00000000-0005-0000-0000-0000DC190000}"/>
    <cellStyle name="Обычный 4 2 2 4 2 2 4 2 4 2" xfId="26272" xr:uid="{00000000-0005-0000-0000-0000DD190000}"/>
    <cellStyle name="Обычный 4 2 2 4 2 2 4 2 5" xfId="18080" xr:uid="{00000000-0005-0000-0000-0000DE190000}"/>
    <cellStyle name="Обычный 4 2 2 4 2 2 4 3" xfId="2720" xr:uid="{00000000-0005-0000-0000-0000DF190000}"/>
    <cellStyle name="Обычный 4 2 2 4 2 2 4 3 2" xfId="6816" xr:uid="{00000000-0005-0000-0000-0000E0190000}"/>
    <cellStyle name="Обычный 4 2 2 4 2 2 4 3 2 2" xfId="15008" xr:uid="{00000000-0005-0000-0000-0000E1190000}"/>
    <cellStyle name="Обычный 4 2 2 4 2 2 4 3 2 2 2" xfId="31392" xr:uid="{00000000-0005-0000-0000-0000E2190000}"/>
    <cellStyle name="Обычный 4 2 2 4 2 2 4 3 2 3" xfId="23200" xr:uid="{00000000-0005-0000-0000-0000E3190000}"/>
    <cellStyle name="Обычный 4 2 2 4 2 2 4 3 3" xfId="10912" xr:uid="{00000000-0005-0000-0000-0000E4190000}"/>
    <cellStyle name="Обычный 4 2 2 4 2 2 4 3 3 2" xfId="27296" xr:uid="{00000000-0005-0000-0000-0000E5190000}"/>
    <cellStyle name="Обычный 4 2 2 4 2 2 4 3 4" xfId="19104" xr:uid="{00000000-0005-0000-0000-0000E6190000}"/>
    <cellStyle name="Обычный 4 2 2 4 2 2 4 4" xfId="4768" xr:uid="{00000000-0005-0000-0000-0000E7190000}"/>
    <cellStyle name="Обычный 4 2 2 4 2 2 4 4 2" xfId="12960" xr:uid="{00000000-0005-0000-0000-0000E8190000}"/>
    <cellStyle name="Обычный 4 2 2 4 2 2 4 4 2 2" xfId="29344" xr:uid="{00000000-0005-0000-0000-0000E9190000}"/>
    <cellStyle name="Обычный 4 2 2 4 2 2 4 4 3" xfId="21152" xr:uid="{00000000-0005-0000-0000-0000EA190000}"/>
    <cellStyle name="Обычный 4 2 2 4 2 2 4 5" xfId="8864" xr:uid="{00000000-0005-0000-0000-0000EB190000}"/>
    <cellStyle name="Обычный 4 2 2 4 2 2 4 5 2" xfId="25248" xr:uid="{00000000-0005-0000-0000-0000EC190000}"/>
    <cellStyle name="Обычный 4 2 2 4 2 2 4 6" xfId="17056" xr:uid="{00000000-0005-0000-0000-0000ED190000}"/>
    <cellStyle name="Обычный 4 2 2 4 2 2 5" xfId="1184" xr:uid="{00000000-0005-0000-0000-0000EE190000}"/>
    <cellStyle name="Обычный 4 2 2 4 2 2 5 2" xfId="3232" xr:uid="{00000000-0005-0000-0000-0000EF190000}"/>
    <cellStyle name="Обычный 4 2 2 4 2 2 5 2 2" xfId="7328" xr:uid="{00000000-0005-0000-0000-0000F0190000}"/>
    <cellStyle name="Обычный 4 2 2 4 2 2 5 2 2 2" xfId="15520" xr:uid="{00000000-0005-0000-0000-0000F1190000}"/>
    <cellStyle name="Обычный 4 2 2 4 2 2 5 2 2 2 2" xfId="31904" xr:uid="{00000000-0005-0000-0000-0000F2190000}"/>
    <cellStyle name="Обычный 4 2 2 4 2 2 5 2 2 3" xfId="23712" xr:uid="{00000000-0005-0000-0000-0000F3190000}"/>
    <cellStyle name="Обычный 4 2 2 4 2 2 5 2 3" xfId="11424" xr:uid="{00000000-0005-0000-0000-0000F4190000}"/>
    <cellStyle name="Обычный 4 2 2 4 2 2 5 2 3 2" xfId="27808" xr:uid="{00000000-0005-0000-0000-0000F5190000}"/>
    <cellStyle name="Обычный 4 2 2 4 2 2 5 2 4" xfId="19616" xr:uid="{00000000-0005-0000-0000-0000F6190000}"/>
    <cellStyle name="Обычный 4 2 2 4 2 2 5 3" xfId="5280" xr:uid="{00000000-0005-0000-0000-0000F7190000}"/>
    <cellStyle name="Обычный 4 2 2 4 2 2 5 3 2" xfId="13472" xr:uid="{00000000-0005-0000-0000-0000F8190000}"/>
    <cellStyle name="Обычный 4 2 2 4 2 2 5 3 2 2" xfId="29856" xr:uid="{00000000-0005-0000-0000-0000F9190000}"/>
    <cellStyle name="Обычный 4 2 2 4 2 2 5 3 3" xfId="21664" xr:uid="{00000000-0005-0000-0000-0000FA190000}"/>
    <cellStyle name="Обычный 4 2 2 4 2 2 5 4" xfId="9376" xr:uid="{00000000-0005-0000-0000-0000FB190000}"/>
    <cellStyle name="Обычный 4 2 2 4 2 2 5 4 2" xfId="25760" xr:uid="{00000000-0005-0000-0000-0000FC190000}"/>
    <cellStyle name="Обычный 4 2 2 4 2 2 5 5" xfId="17568" xr:uid="{00000000-0005-0000-0000-0000FD190000}"/>
    <cellStyle name="Обычный 4 2 2 4 2 2 6" xfId="2208" xr:uid="{00000000-0005-0000-0000-0000FE190000}"/>
    <cellStyle name="Обычный 4 2 2 4 2 2 6 2" xfId="6304" xr:uid="{00000000-0005-0000-0000-0000FF190000}"/>
    <cellStyle name="Обычный 4 2 2 4 2 2 6 2 2" xfId="14496" xr:uid="{00000000-0005-0000-0000-0000001A0000}"/>
    <cellStyle name="Обычный 4 2 2 4 2 2 6 2 2 2" xfId="30880" xr:uid="{00000000-0005-0000-0000-0000011A0000}"/>
    <cellStyle name="Обычный 4 2 2 4 2 2 6 2 3" xfId="22688" xr:uid="{00000000-0005-0000-0000-0000021A0000}"/>
    <cellStyle name="Обычный 4 2 2 4 2 2 6 3" xfId="10400" xr:uid="{00000000-0005-0000-0000-0000031A0000}"/>
    <cellStyle name="Обычный 4 2 2 4 2 2 6 3 2" xfId="26784" xr:uid="{00000000-0005-0000-0000-0000041A0000}"/>
    <cellStyle name="Обычный 4 2 2 4 2 2 6 4" xfId="18592" xr:uid="{00000000-0005-0000-0000-0000051A0000}"/>
    <cellStyle name="Обычный 4 2 2 4 2 2 7" xfId="4256" xr:uid="{00000000-0005-0000-0000-0000061A0000}"/>
    <cellStyle name="Обычный 4 2 2 4 2 2 7 2" xfId="12448" xr:uid="{00000000-0005-0000-0000-0000071A0000}"/>
    <cellStyle name="Обычный 4 2 2 4 2 2 7 2 2" xfId="28832" xr:uid="{00000000-0005-0000-0000-0000081A0000}"/>
    <cellStyle name="Обычный 4 2 2 4 2 2 7 3" xfId="20640" xr:uid="{00000000-0005-0000-0000-0000091A0000}"/>
    <cellStyle name="Обычный 4 2 2 4 2 2 8" xfId="8352" xr:uid="{00000000-0005-0000-0000-00000A1A0000}"/>
    <cellStyle name="Обычный 4 2 2 4 2 2 8 2" xfId="24736" xr:uid="{00000000-0005-0000-0000-00000B1A0000}"/>
    <cellStyle name="Обычный 4 2 2 4 2 2 9" xfId="16544" xr:uid="{00000000-0005-0000-0000-00000C1A0000}"/>
    <cellStyle name="Обычный 4 2 2 4 2 3" xfId="224" xr:uid="{00000000-0005-0000-0000-00000D1A0000}"/>
    <cellStyle name="Обычный 4 2 2 4 2 3 2" xfId="480" xr:uid="{00000000-0005-0000-0000-00000E1A0000}"/>
    <cellStyle name="Обычный 4 2 2 4 2 3 2 2" xfId="992" xr:uid="{00000000-0005-0000-0000-00000F1A0000}"/>
    <cellStyle name="Обычный 4 2 2 4 2 3 2 2 2" xfId="2016" xr:uid="{00000000-0005-0000-0000-0000101A0000}"/>
    <cellStyle name="Обычный 4 2 2 4 2 3 2 2 2 2" xfId="4064" xr:uid="{00000000-0005-0000-0000-0000111A0000}"/>
    <cellStyle name="Обычный 4 2 2 4 2 3 2 2 2 2 2" xfId="8160" xr:uid="{00000000-0005-0000-0000-0000121A0000}"/>
    <cellStyle name="Обычный 4 2 2 4 2 3 2 2 2 2 2 2" xfId="16352" xr:uid="{00000000-0005-0000-0000-0000131A0000}"/>
    <cellStyle name="Обычный 4 2 2 4 2 3 2 2 2 2 2 2 2" xfId="32736" xr:uid="{00000000-0005-0000-0000-0000141A0000}"/>
    <cellStyle name="Обычный 4 2 2 4 2 3 2 2 2 2 2 3" xfId="24544" xr:uid="{00000000-0005-0000-0000-0000151A0000}"/>
    <cellStyle name="Обычный 4 2 2 4 2 3 2 2 2 2 3" xfId="12256" xr:uid="{00000000-0005-0000-0000-0000161A0000}"/>
    <cellStyle name="Обычный 4 2 2 4 2 3 2 2 2 2 3 2" xfId="28640" xr:uid="{00000000-0005-0000-0000-0000171A0000}"/>
    <cellStyle name="Обычный 4 2 2 4 2 3 2 2 2 2 4" xfId="20448" xr:uid="{00000000-0005-0000-0000-0000181A0000}"/>
    <cellStyle name="Обычный 4 2 2 4 2 3 2 2 2 3" xfId="6112" xr:uid="{00000000-0005-0000-0000-0000191A0000}"/>
    <cellStyle name="Обычный 4 2 2 4 2 3 2 2 2 3 2" xfId="14304" xr:uid="{00000000-0005-0000-0000-00001A1A0000}"/>
    <cellStyle name="Обычный 4 2 2 4 2 3 2 2 2 3 2 2" xfId="30688" xr:uid="{00000000-0005-0000-0000-00001B1A0000}"/>
    <cellStyle name="Обычный 4 2 2 4 2 3 2 2 2 3 3" xfId="22496" xr:uid="{00000000-0005-0000-0000-00001C1A0000}"/>
    <cellStyle name="Обычный 4 2 2 4 2 3 2 2 2 4" xfId="10208" xr:uid="{00000000-0005-0000-0000-00001D1A0000}"/>
    <cellStyle name="Обычный 4 2 2 4 2 3 2 2 2 4 2" xfId="26592" xr:uid="{00000000-0005-0000-0000-00001E1A0000}"/>
    <cellStyle name="Обычный 4 2 2 4 2 3 2 2 2 5" xfId="18400" xr:uid="{00000000-0005-0000-0000-00001F1A0000}"/>
    <cellStyle name="Обычный 4 2 2 4 2 3 2 2 3" xfId="3040" xr:uid="{00000000-0005-0000-0000-0000201A0000}"/>
    <cellStyle name="Обычный 4 2 2 4 2 3 2 2 3 2" xfId="7136" xr:uid="{00000000-0005-0000-0000-0000211A0000}"/>
    <cellStyle name="Обычный 4 2 2 4 2 3 2 2 3 2 2" xfId="15328" xr:uid="{00000000-0005-0000-0000-0000221A0000}"/>
    <cellStyle name="Обычный 4 2 2 4 2 3 2 2 3 2 2 2" xfId="31712" xr:uid="{00000000-0005-0000-0000-0000231A0000}"/>
    <cellStyle name="Обычный 4 2 2 4 2 3 2 2 3 2 3" xfId="23520" xr:uid="{00000000-0005-0000-0000-0000241A0000}"/>
    <cellStyle name="Обычный 4 2 2 4 2 3 2 2 3 3" xfId="11232" xr:uid="{00000000-0005-0000-0000-0000251A0000}"/>
    <cellStyle name="Обычный 4 2 2 4 2 3 2 2 3 3 2" xfId="27616" xr:uid="{00000000-0005-0000-0000-0000261A0000}"/>
    <cellStyle name="Обычный 4 2 2 4 2 3 2 2 3 4" xfId="19424" xr:uid="{00000000-0005-0000-0000-0000271A0000}"/>
    <cellStyle name="Обычный 4 2 2 4 2 3 2 2 4" xfId="5088" xr:uid="{00000000-0005-0000-0000-0000281A0000}"/>
    <cellStyle name="Обычный 4 2 2 4 2 3 2 2 4 2" xfId="13280" xr:uid="{00000000-0005-0000-0000-0000291A0000}"/>
    <cellStyle name="Обычный 4 2 2 4 2 3 2 2 4 2 2" xfId="29664" xr:uid="{00000000-0005-0000-0000-00002A1A0000}"/>
    <cellStyle name="Обычный 4 2 2 4 2 3 2 2 4 3" xfId="21472" xr:uid="{00000000-0005-0000-0000-00002B1A0000}"/>
    <cellStyle name="Обычный 4 2 2 4 2 3 2 2 5" xfId="9184" xr:uid="{00000000-0005-0000-0000-00002C1A0000}"/>
    <cellStyle name="Обычный 4 2 2 4 2 3 2 2 5 2" xfId="25568" xr:uid="{00000000-0005-0000-0000-00002D1A0000}"/>
    <cellStyle name="Обычный 4 2 2 4 2 3 2 2 6" xfId="17376" xr:uid="{00000000-0005-0000-0000-00002E1A0000}"/>
    <cellStyle name="Обычный 4 2 2 4 2 3 2 3" xfId="1504" xr:uid="{00000000-0005-0000-0000-00002F1A0000}"/>
    <cellStyle name="Обычный 4 2 2 4 2 3 2 3 2" xfId="3552" xr:uid="{00000000-0005-0000-0000-0000301A0000}"/>
    <cellStyle name="Обычный 4 2 2 4 2 3 2 3 2 2" xfId="7648" xr:uid="{00000000-0005-0000-0000-0000311A0000}"/>
    <cellStyle name="Обычный 4 2 2 4 2 3 2 3 2 2 2" xfId="15840" xr:uid="{00000000-0005-0000-0000-0000321A0000}"/>
    <cellStyle name="Обычный 4 2 2 4 2 3 2 3 2 2 2 2" xfId="32224" xr:uid="{00000000-0005-0000-0000-0000331A0000}"/>
    <cellStyle name="Обычный 4 2 2 4 2 3 2 3 2 2 3" xfId="24032" xr:uid="{00000000-0005-0000-0000-0000341A0000}"/>
    <cellStyle name="Обычный 4 2 2 4 2 3 2 3 2 3" xfId="11744" xr:uid="{00000000-0005-0000-0000-0000351A0000}"/>
    <cellStyle name="Обычный 4 2 2 4 2 3 2 3 2 3 2" xfId="28128" xr:uid="{00000000-0005-0000-0000-0000361A0000}"/>
    <cellStyle name="Обычный 4 2 2 4 2 3 2 3 2 4" xfId="19936" xr:uid="{00000000-0005-0000-0000-0000371A0000}"/>
    <cellStyle name="Обычный 4 2 2 4 2 3 2 3 3" xfId="5600" xr:uid="{00000000-0005-0000-0000-0000381A0000}"/>
    <cellStyle name="Обычный 4 2 2 4 2 3 2 3 3 2" xfId="13792" xr:uid="{00000000-0005-0000-0000-0000391A0000}"/>
    <cellStyle name="Обычный 4 2 2 4 2 3 2 3 3 2 2" xfId="30176" xr:uid="{00000000-0005-0000-0000-00003A1A0000}"/>
    <cellStyle name="Обычный 4 2 2 4 2 3 2 3 3 3" xfId="21984" xr:uid="{00000000-0005-0000-0000-00003B1A0000}"/>
    <cellStyle name="Обычный 4 2 2 4 2 3 2 3 4" xfId="9696" xr:uid="{00000000-0005-0000-0000-00003C1A0000}"/>
    <cellStyle name="Обычный 4 2 2 4 2 3 2 3 4 2" xfId="26080" xr:uid="{00000000-0005-0000-0000-00003D1A0000}"/>
    <cellStyle name="Обычный 4 2 2 4 2 3 2 3 5" xfId="17888" xr:uid="{00000000-0005-0000-0000-00003E1A0000}"/>
    <cellStyle name="Обычный 4 2 2 4 2 3 2 4" xfId="2528" xr:uid="{00000000-0005-0000-0000-00003F1A0000}"/>
    <cellStyle name="Обычный 4 2 2 4 2 3 2 4 2" xfId="6624" xr:uid="{00000000-0005-0000-0000-0000401A0000}"/>
    <cellStyle name="Обычный 4 2 2 4 2 3 2 4 2 2" xfId="14816" xr:uid="{00000000-0005-0000-0000-0000411A0000}"/>
    <cellStyle name="Обычный 4 2 2 4 2 3 2 4 2 2 2" xfId="31200" xr:uid="{00000000-0005-0000-0000-0000421A0000}"/>
    <cellStyle name="Обычный 4 2 2 4 2 3 2 4 2 3" xfId="23008" xr:uid="{00000000-0005-0000-0000-0000431A0000}"/>
    <cellStyle name="Обычный 4 2 2 4 2 3 2 4 3" xfId="10720" xr:uid="{00000000-0005-0000-0000-0000441A0000}"/>
    <cellStyle name="Обычный 4 2 2 4 2 3 2 4 3 2" xfId="27104" xr:uid="{00000000-0005-0000-0000-0000451A0000}"/>
    <cellStyle name="Обычный 4 2 2 4 2 3 2 4 4" xfId="18912" xr:uid="{00000000-0005-0000-0000-0000461A0000}"/>
    <cellStyle name="Обычный 4 2 2 4 2 3 2 5" xfId="4576" xr:uid="{00000000-0005-0000-0000-0000471A0000}"/>
    <cellStyle name="Обычный 4 2 2 4 2 3 2 5 2" xfId="12768" xr:uid="{00000000-0005-0000-0000-0000481A0000}"/>
    <cellStyle name="Обычный 4 2 2 4 2 3 2 5 2 2" xfId="29152" xr:uid="{00000000-0005-0000-0000-0000491A0000}"/>
    <cellStyle name="Обычный 4 2 2 4 2 3 2 5 3" xfId="20960" xr:uid="{00000000-0005-0000-0000-00004A1A0000}"/>
    <cellStyle name="Обычный 4 2 2 4 2 3 2 6" xfId="8672" xr:uid="{00000000-0005-0000-0000-00004B1A0000}"/>
    <cellStyle name="Обычный 4 2 2 4 2 3 2 6 2" xfId="25056" xr:uid="{00000000-0005-0000-0000-00004C1A0000}"/>
    <cellStyle name="Обычный 4 2 2 4 2 3 2 7" xfId="16864" xr:uid="{00000000-0005-0000-0000-00004D1A0000}"/>
    <cellStyle name="Обычный 4 2 2 4 2 3 3" xfId="736" xr:uid="{00000000-0005-0000-0000-00004E1A0000}"/>
    <cellStyle name="Обычный 4 2 2 4 2 3 3 2" xfId="1760" xr:uid="{00000000-0005-0000-0000-00004F1A0000}"/>
    <cellStyle name="Обычный 4 2 2 4 2 3 3 2 2" xfId="3808" xr:uid="{00000000-0005-0000-0000-0000501A0000}"/>
    <cellStyle name="Обычный 4 2 2 4 2 3 3 2 2 2" xfId="7904" xr:uid="{00000000-0005-0000-0000-0000511A0000}"/>
    <cellStyle name="Обычный 4 2 2 4 2 3 3 2 2 2 2" xfId="16096" xr:uid="{00000000-0005-0000-0000-0000521A0000}"/>
    <cellStyle name="Обычный 4 2 2 4 2 3 3 2 2 2 2 2" xfId="32480" xr:uid="{00000000-0005-0000-0000-0000531A0000}"/>
    <cellStyle name="Обычный 4 2 2 4 2 3 3 2 2 2 3" xfId="24288" xr:uid="{00000000-0005-0000-0000-0000541A0000}"/>
    <cellStyle name="Обычный 4 2 2 4 2 3 3 2 2 3" xfId="12000" xr:uid="{00000000-0005-0000-0000-0000551A0000}"/>
    <cellStyle name="Обычный 4 2 2 4 2 3 3 2 2 3 2" xfId="28384" xr:uid="{00000000-0005-0000-0000-0000561A0000}"/>
    <cellStyle name="Обычный 4 2 2 4 2 3 3 2 2 4" xfId="20192" xr:uid="{00000000-0005-0000-0000-0000571A0000}"/>
    <cellStyle name="Обычный 4 2 2 4 2 3 3 2 3" xfId="5856" xr:uid="{00000000-0005-0000-0000-0000581A0000}"/>
    <cellStyle name="Обычный 4 2 2 4 2 3 3 2 3 2" xfId="14048" xr:uid="{00000000-0005-0000-0000-0000591A0000}"/>
    <cellStyle name="Обычный 4 2 2 4 2 3 3 2 3 2 2" xfId="30432" xr:uid="{00000000-0005-0000-0000-00005A1A0000}"/>
    <cellStyle name="Обычный 4 2 2 4 2 3 3 2 3 3" xfId="22240" xr:uid="{00000000-0005-0000-0000-00005B1A0000}"/>
    <cellStyle name="Обычный 4 2 2 4 2 3 3 2 4" xfId="9952" xr:uid="{00000000-0005-0000-0000-00005C1A0000}"/>
    <cellStyle name="Обычный 4 2 2 4 2 3 3 2 4 2" xfId="26336" xr:uid="{00000000-0005-0000-0000-00005D1A0000}"/>
    <cellStyle name="Обычный 4 2 2 4 2 3 3 2 5" xfId="18144" xr:uid="{00000000-0005-0000-0000-00005E1A0000}"/>
    <cellStyle name="Обычный 4 2 2 4 2 3 3 3" xfId="2784" xr:uid="{00000000-0005-0000-0000-00005F1A0000}"/>
    <cellStyle name="Обычный 4 2 2 4 2 3 3 3 2" xfId="6880" xr:uid="{00000000-0005-0000-0000-0000601A0000}"/>
    <cellStyle name="Обычный 4 2 2 4 2 3 3 3 2 2" xfId="15072" xr:uid="{00000000-0005-0000-0000-0000611A0000}"/>
    <cellStyle name="Обычный 4 2 2 4 2 3 3 3 2 2 2" xfId="31456" xr:uid="{00000000-0005-0000-0000-0000621A0000}"/>
    <cellStyle name="Обычный 4 2 2 4 2 3 3 3 2 3" xfId="23264" xr:uid="{00000000-0005-0000-0000-0000631A0000}"/>
    <cellStyle name="Обычный 4 2 2 4 2 3 3 3 3" xfId="10976" xr:uid="{00000000-0005-0000-0000-0000641A0000}"/>
    <cellStyle name="Обычный 4 2 2 4 2 3 3 3 3 2" xfId="27360" xr:uid="{00000000-0005-0000-0000-0000651A0000}"/>
    <cellStyle name="Обычный 4 2 2 4 2 3 3 3 4" xfId="19168" xr:uid="{00000000-0005-0000-0000-0000661A0000}"/>
    <cellStyle name="Обычный 4 2 2 4 2 3 3 4" xfId="4832" xr:uid="{00000000-0005-0000-0000-0000671A0000}"/>
    <cellStyle name="Обычный 4 2 2 4 2 3 3 4 2" xfId="13024" xr:uid="{00000000-0005-0000-0000-0000681A0000}"/>
    <cellStyle name="Обычный 4 2 2 4 2 3 3 4 2 2" xfId="29408" xr:uid="{00000000-0005-0000-0000-0000691A0000}"/>
    <cellStyle name="Обычный 4 2 2 4 2 3 3 4 3" xfId="21216" xr:uid="{00000000-0005-0000-0000-00006A1A0000}"/>
    <cellStyle name="Обычный 4 2 2 4 2 3 3 5" xfId="8928" xr:uid="{00000000-0005-0000-0000-00006B1A0000}"/>
    <cellStyle name="Обычный 4 2 2 4 2 3 3 5 2" xfId="25312" xr:uid="{00000000-0005-0000-0000-00006C1A0000}"/>
    <cellStyle name="Обычный 4 2 2 4 2 3 3 6" xfId="17120" xr:uid="{00000000-0005-0000-0000-00006D1A0000}"/>
    <cellStyle name="Обычный 4 2 2 4 2 3 4" xfId="1248" xr:uid="{00000000-0005-0000-0000-00006E1A0000}"/>
    <cellStyle name="Обычный 4 2 2 4 2 3 4 2" xfId="3296" xr:uid="{00000000-0005-0000-0000-00006F1A0000}"/>
    <cellStyle name="Обычный 4 2 2 4 2 3 4 2 2" xfId="7392" xr:uid="{00000000-0005-0000-0000-0000701A0000}"/>
    <cellStyle name="Обычный 4 2 2 4 2 3 4 2 2 2" xfId="15584" xr:uid="{00000000-0005-0000-0000-0000711A0000}"/>
    <cellStyle name="Обычный 4 2 2 4 2 3 4 2 2 2 2" xfId="31968" xr:uid="{00000000-0005-0000-0000-0000721A0000}"/>
    <cellStyle name="Обычный 4 2 2 4 2 3 4 2 2 3" xfId="23776" xr:uid="{00000000-0005-0000-0000-0000731A0000}"/>
    <cellStyle name="Обычный 4 2 2 4 2 3 4 2 3" xfId="11488" xr:uid="{00000000-0005-0000-0000-0000741A0000}"/>
    <cellStyle name="Обычный 4 2 2 4 2 3 4 2 3 2" xfId="27872" xr:uid="{00000000-0005-0000-0000-0000751A0000}"/>
    <cellStyle name="Обычный 4 2 2 4 2 3 4 2 4" xfId="19680" xr:uid="{00000000-0005-0000-0000-0000761A0000}"/>
    <cellStyle name="Обычный 4 2 2 4 2 3 4 3" xfId="5344" xr:uid="{00000000-0005-0000-0000-0000771A0000}"/>
    <cellStyle name="Обычный 4 2 2 4 2 3 4 3 2" xfId="13536" xr:uid="{00000000-0005-0000-0000-0000781A0000}"/>
    <cellStyle name="Обычный 4 2 2 4 2 3 4 3 2 2" xfId="29920" xr:uid="{00000000-0005-0000-0000-0000791A0000}"/>
    <cellStyle name="Обычный 4 2 2 4 2 3 4 3 3" xfId="21728" xr:uid="{00000000-0005-0000-0000-00007A1A0000}"/>
    <cellStyle name="Обычный 4 2 2 4 2 3 4 4" xfId="9440" xr:uid="{00000000-0005-0000-0000-00007B1A0000}"/>
    <cellStyle name="Обычный 4 2 2 4 2 3 4 4 2" xfId="25824" xr:uid="{00000000-0005-0000-0000-00007C1A0000}"/>
    <cellStyle name="Обычный 4 2 2 4 2 3 4 5" xfId="17632" xr:uid="{00000000-0005-0000-0000-00007D1A0000}"/>
    <cellStyle name="Обычный 4 2 2 4 2 3 5" xfId="2272" xr:uid="{00000000-0005-0000-0000-00007E1A0000}"/>
    <cellStyle name="Обычный 4 2 2 4 2 3 5 2" xfId="6368" xr:uid="{00000000-0005-0000-0000-00007F1A0000}"/>
    <cellStyle name="Обычный 4 2 2 4 2 3 5 2 2" xfId="14560" xr:uid="{00000000-0005-0000-0000-0000801A0000}"/>
    <cellStyle name="Обычный 4 2 2 4 2 3 5 2 2 2" xfId="30944" xr:uid="{00000000-0005-0000-0000-0000811A0000}"/>
    <cellStyle name="Обычный 4 2 2 4 2 3 5 2 3" xfId="22752" xr:uid="{00000000-0005-0000-0000-0000821A0000}"/>
    <cellStyle name="Обычный 4 2 2 4 2 3 5 3" xfId="10464" xr:uid="{00000000-0005-0000-0000-0000831A0000}"/>
    <cellStyle name="Обычный 4 2 2 4 2 3 5 3 2" xfId="26848" xr:uid="{00000000-0005-0000-0000-0000841A0000}"/>
    <cellStyle name="Обычный 4 2 2 4 2 3 5 4" xfId="18656" xr:uid="{00000000-0005-0000-0000-0000851A0000}"/>
    <cellStyle name="Обычный 4 2 2 4 2 3 6" xfId="4320" xr:uid="{00000000-0005-0000-0000-0000861A0000}"/>
    <cellStyle name="Обычный 4 2 2 4 2 3 6 2" xfId="12512" xr:uid="{00000000-0005-0000-0000-0000871A0000}"/>
    <cellStyle name="Обычный 4 2 2 4 2 3 6 2 2" xfId="28896" xr:uid="{00000000-0005-0000-0000-0000881A0000}"/>
    <cellStyle name="Обычный 4 2 2 4 2 3 6 3" xfId="20704" xr:uid="{00000000-0005-0000-0000-0000891A0000}"/>
    <cellStyle name="Обычный 4 2 2 4 2 3 7" xfId="8416" xr:uid="{00000000-0005-0000-0000-00008A1A0000}"/>
    <cellStyle name="Обычный 4 2 2 4 2 3 7 2" xfId="24800" xr:uid="{00000000-0005-0000-0000-00008B1A0000}"/>
    <cellStyle name="Обычный 4 2 2 4 2 3 8" xfId="16608" xr:uid="{00000000-0005-0000-0000-00008C1A0000}"/>
    <cellStyle name="Обычный 4 2 2 4 2 4" xfId="352" xr:uid="{00000000-0005-0000-0000-00008D1A0000}"/>
    <cellStyle name="Обычный 4 2 2 4 2 4 2" xfId="864" xr:uid="{00000000-0005-0000-0000-00008E1A0000}"/>
    <cellStyle name="Обычный 4 2 2 4 2 4 2 2" xfId="1888" xr:uid="{00000000-0005-0000-0000-00008F1A0000}"/>
    <cellStyle name="Обычный 4 2 2 4 2 4 2 2 2" xfId="3936" xr:uid="{00000000-0005-0000-0000-0000901A0000}"/>
    <cellStyle name="Обычный 4 2 2 4 2 4 2 2 2 2" xfId="8032" xr:uid="{00000000-0005-0000-0000-0000911A0000}"/>
    <cellStyle name="Обычный 4 2 2 4 2 4 2 2 2 2 2" xfId="16224" xr:uid="{00000000-0005-0000-0000-0000921A0000}"/>
    <cellStyle name="Обычный 4 2 2 4 2 4 2 2 2 2 2 2" xfId="32608" xr:uid="{00000000-0005-0000-0000-0000931A0000}"/>
    <cellStyle name="Обычный 4 2 2 4 2 4 2 2 2 2 3" xfId="24416" xr:uid="{00000000-0005-0000-0000-0000941A0000}"/>
    <cellStyle name="Обычный 4 2 2 4 2 4 2 2 2 3" xfId="12128" xr:uid="{00000000-0005-0000-0000-0000951A0000}"/>
    <cellStyle name="Обычный 4 2 2 4 2 4 2 2 2 3 2" xfId="28512" xr:uid="{00000000-0005-0000-0000-0000961A0000}"/>
    <cellStyle name="Обычный 4 2 2 4 2 4 2 2 2 4" xfId="20320" xr:uid="{00000000-0005-0000-0000-0000971A0000}"/>
    <cellStyle name="Обычный 4 2 2 4 2 4 2 2 3" xfId="5984" xr:uid="{00000000-0005-0000-0000-0000981A0000}"/>
    <cellStyle name="Обычный 4 2 2 4 2 4 2 2 3 2" xfId="14176" xr:uid="{00000000-0005-0000-0000-0000991A0000}"/>
    <cellStyle name="Обычный 4 2 2 4 2 4 2 2 3 2 2" xfId="30560" xr:uid="{00000000-0005-0000-0000-00009A1A0000}"/>
    <cellStyle name="Обычный 4 2 2 4 2 4 2 2 3 3" xfId="22368" xr:uid="{00000000-0005-0000-0000-00009B1A0000}"/>
    <cellStyle name="Обычный 4 2 2 4 2 4 2 2 4" xfId="10080" xr:uid="{00000000-0005-0000-0000-00009C1A0000}"/>
    <cellStyle name="Обычный 4 2 2 4 2 4 2 2 4 2" xfId="26464" xr:uid="{00000000-0005-0000-0000-00009D1A0000}"/>
    <cellStyle name="Обычный 4 2 2 4 2 4 2 2 5" xfId="18272" xr:uid="{00000000-0005-0000-0000-00009E1A0000}"/>
    <cellStyle name="Обычный 4 2 2 4 2 4 2 3" xfId="2912" xr:uid="{00000000-0005-0000-0000-00009F1A0000}"/>
    <cellStyle name="Обычный 4 2 2 4 2 4 2 3 2" xfId="7008" xr:uid="{00000000-0005-0000-0000-0000A01A0000}"/>
    <cellStyle name="Обычный 4 2 2 4 2 4 2 3 2 2" xfId="15200" xr:uid="{00000000-0005-0000-0000-0000A11A0000}"/>
    <cellStyle name="Обычный 4 2 2 4 2 4 2 3 2 2 2" xfId="31584" xr:uid="{00000000-0005-0000-0000-0000A21A0000}"/>
    <cellStyle name="Обычный 4 2 2 4 2 4 2 3 2 3" xfId="23392" xr:uid="{00000000-0005-0000-0000-0000A31A0000}"/>
    <cellStyle name="Обычный 4 2 2 4 2 4 2 3 3" xfId="11104" xr:uid="{00000000-0005-0000-0000-0000A41A0000}"/>
    <cellStyle name="Обычный 4 2 2 4 2 4 2 3 3 2" xfId="27488" xr:uid="{00000000-0005-0000-0000-0000A51A0000}"/>
    <cellStyle name="Обычный 4 2 2 4 2 4 2 3 4" xfId="19296" xr:uid="{00000000-0005-0000-0000-0000A61A0000}"/>
    <cellStyle name="Обычный 4 2 2 4 2 4 2 4" xfId="4960" xr:uid="{00000000-0005-0000-0000-0000A71A0000}"/>
    <cellStyle name="Обычный 4 2 2 4 2 4 2 4 2" xfId="13152" xr:uid="{00000000-0005-0000-0000-0000A81A0000}"/>
    <cellStyle name="Обычный 4 2 2 4 2 4 2 4 2 2" xfId="29536" xr:uid="{00000000-0005-0000-0000-0000A91A0000}"/>
    <cellStyle name="Обычный 4 2 2 4 2 4 2 4 3" xfId="21344" xr:uid="{00000000-0005-0000-0000-0000AA1A0000}"/>
    <cellStyle name="Обычный 4 2 2 4 2 4 2 5" xfId="9056" xr:uid="{00000000-0005-0000-0000-0000AB1A0000}"/>
    <cellStyle name="Обычный 4 2 2 4 2 4 2 5 2" xfId="25440" xr:uid="{00000000-0005-0000-0000-0000AC1A0000}"/>
    <cellStyle name="Обычный 4 2 2 4 2 4 2 6" xfId="17248" xr:uid="{00000000-0005-0000-0000-0000AD1A0000}"/>
    <cellStyle name="Обычный 4 2 2 4 2 4 3" xfId="1376" xr:uid="{00000000-0005-0000-0000-0000AE1A0000}"/>
    <cellStyle name="Обычный 4 2 2 4 2 4 3 2" xfId="3424" xr:uid="{00000000-0005-0000-0000-0000AF1A0000}"/>
    <cellStyle name="Обычный 4 2 2 4 2 4 3 2 2" xfId="7520" xr:uid="{00000000-0005-0000-0000-0000B01A0000}"/>
    <cellStyle name="Обычный 4 2 2 4 2 4 3 2 2 2" xfId="15712" xr:uid="{00000000-0005-0000-0000-0000B11A0000}"/>
    <cellStyle name="Обычный 4 2 2 4 2 4 3 2 2 2 2" xfId="32096" xr:uid="{00000000-0005-0000-0000-0000B21A0000}"/>
    <cellStyle name="Обычный 4 2 2 4 2 4 3 2 2 3" xfId="23904" xr:uid="{00000000-0005-0000-0000-0000B31A0000}"/>
    <cellStyle name="Обычный 4 2 2 4 2 4 3 2 3" xfId="11616" xr:uid="{00000000-0005-0000-0000-0000B41A0000}"/>
    <cellStyle name="Обычный 4 2 2 4 2 4 3 2 3 2" xfId="28000" xr:uid="{00000000-0005-0000-0000-0000B51A0000}"/>
    <cellStyle name="Обычный 4 2 2 4 2 4 3 2 4" xfId="19808" xr:uid="{00000000-0005-0000-0000-0000B61A0000}"/>
    <cellStyle name="Обычный 4 2 2 4 2 4 3 3" xfId="5472" xr:uid="{00000000-0005-0000-0000-0000B71A0000}"/>
    <cellStyle name="Обычный 4 2 2 4 2 4 3 3 2" xfId="13664" xr:uid="{00000000-0005-0000-0000-0000B81A0000}"/>
    <cellStyle name="Обычный 4 2 2 4 2 4 3 3 2 2" xfId="30048" xr:uid="{00000000-0005-0000-0000-0000B91A0000}"/>
    <cellStyle name="Обычный 4 2 2 4 2 4 3 3 3" xfId="21856" xr:uid="{00000000-0005-0000-0000-0000BA1A0000}"/>
    <cellStyle name="Обычный 4 2 2 4 2 4 3 4" xfId="9568" xr:uid="{00000000-0005-0000-0000-0000BB1A0000}"/>
    <cellStyle name="Обычный 4 2 2 4 2 4 3 4 2" xfId="25952" xr:uid="{00000000-0005-0000-0000-0000BC1A0000}"/>
    <cellStyle name="Обычный 4 2 2 4 2 4 3 5" xfId="17760" xr:uid="{00000000-0005-0000-0000-0000BD1A0000}"/>
    <cellStyle name="Обычный 4 2 2 4 2 4 4" xfId="2400" xr:uid="{00000000-0005-0000-0000-0000BE1A0000}"/>
    <cellStyle name="Обычный 4 2 2 4 2 4 4 2" xfId="6496" xr:uid="{00000000-0005-0000-0000-0000BF1A0000}"/>
    <cellStyle name="Обычный 4 2 2 4 2 4 4 2 2" xfId="14688" xr:uid="{00000000-0005-0000-0000-0000C01A0000}"/>
    <cellStyle name="Обычный 4 2 2 4 2 4 4 2 2 2" xfId="31072" xr:uid="{00000000-0005-0000-0000-0000C11A0000}"/>
    <cellStyle name="Обычный 4 2 2 4 2 4 4 2 3" xfId="22880" xr:uid="{00000000-0005-0000-0000-0000C21A0000}"/>
    <cellStyle name="Обычный 4 2 2 4 2 4 4 3" xfId="10592" xr:uid="{00000000-0005-0000-0000-0000C31A0000}"/>
    <cellStyle name="Обычный 4 2 2 4 2 4 4 3 2" xfId="26976" xr:uid="{00000000-0005-0000-0000-0000C41A0000}"/>
    <cellStyle name="Обычный 4 2 2 4 2 4 4 4" xfId="18784" xr:uid="{00000000-0005-0000-0000-0000C51A0000}"/>
    <cellStyle name="Обычный 4 2 2 4 2 4 5" xfId="4448" xr:uid="{00000000-0005-0000-0000-0000C61A0000}"/>
    <cellStyle name="Обычный 4 2 2 4 2 4 5 2" xfId="12640" xr:uid="{00000000-0005-0000-0000-0000C71A0000}"/>
    <cellStyle name="Обычный 4 2 2 4 2 4 5 2 2" xfId="29024" xr:uid="{00000000-0005-0000-0000-0000C81A0000}"/>
    <cellStyle name="Обычный 4 2 2 4 2 4 5 3" xfId="20832" xr:uid="{00000000-0005-0000-0000-0000C91A0000}"/>
    <cellStyle name="Обычный 4 2 2 4 2 4 6" xfId="8544" xr:uid="{00000000-0005-0000-0000-0000CA1A0000}"/>
    <cellStyle name="Обычный 4 2 2 4 2 4 6 2" xfId="24928" xr:uid="{00000000-0005-0000-0000-0000CB1A0000}"/>
    <cellStyle name="Обычный 4 2 2 4 2 4 7" xfId="16736" xr:uid="{00000000-0005-0000-0000-0000CC1A0000}"/>
    <cellStyle name="Обычный 4 2 2 4 2 5" xfId="608" xr:uid="{00000000-0005-0000-0000-0000CD1A0000}"/>
    <cellStyle name="Обычный 4 2 2 4 2 5 2" xfId="1632" xr:uid="{00000000-0005-0000-0000-0000CE1A0000}"/>
    <cellStyle name="Обычный 4 2 2 4 2 5 2 2" xfId="3680" xr:uid="{00000000-0005-0000-0000-0000CF1A0000}"/>
    <cellStyle name="Обычный 4 2 2 4 2 5 2 2 2" xfId="7776" xr:uid="{00000000-0005-0000-0000-0000D01A0000}"/>
    <cellStyle name="Обычный 4 2 2 4 2 5 2 2 2 2" xfId="15968" xr:uid="{00000000-0005-0000-0000-0000D11A0000}"/>
    <cellStyle name="Обычный 4 2 2 4 2 5 2 2 2 2 2" xfId="32352" xr:uid="{00000000-0005-0000-0000-0000D21A0000}"/>
    <cellStyle name="Обычный 4 2 2 4 2 5 2 2 2 3" xfId="24160" xr:uid="{00000000-0005-0000-0000-0000D31A0000}"/>
    <cellStyle name="Обычный 4 2 2 4 2 5 2 2 3" xfId="11872" xr:uid="{00000000-0005-0000-0000-0000D41A0000}"/>
    <cellStyle name="Обычный 4 2 2 4 2 5 2 2 3 2" xfId="28256" xr:uid="{00000000-0005-0000-0000-0000D51A0000}"/>
    <cellStyle name="Обычный 4 2 2 4 2 5 2 2 4" xfId="20064" xr:uid="{00000000-0005-0000-0000-0000D61A0000}"/>
    <cellStyle name="Обычный 4 2 2 4 2 5 2 3" xfId="5728" xr:uid="{00000000-0005-0000-0000-0000D71A0000}"/>
    <cellStyle name="Обычный 4 2 2 4 2 5 2 3 2" xfId="13920" xr:uid="{00000000-0005-0000-0000-0000D81A0000}"/>
    <cellStyle name="Обычный 4 2 2 4 2 5 2 3 2 2" xfId="30304" xr:uid="{00000000-0005-0000-0000-0000D91A0000}"/>
    <cellStyle name="Обычный 4 2 2 4 2 5 2 3 3" xfId="22112" xr:uid="{00000000-0005-0000-0000-0000DA1A0000}"/>
    <cellStyle name="Обычный 4 2 2 4 2 5 2 4" xfId="9824" xr:uid="{00000000-0005-0000-0000-0000DB1A0000}"/>
    <cellStyle name="Обычный 4 2 2 4 2 5 2 4 2" xfId="26208" xr:uid="{00000000-0005-0000-0000-0000DC1A0000}"/>
    <cellStyle name="Обычный 4 2 2 4 2 5 2 5" xfId="18016" xr:uid="{00000000-0005-0000-0000-0000DD1A0000}"/>
    <cellStyle name="Обычный 4 2 2 4 2 5 3" xfId="2656" xr:uid="{00000000-0005-0000-0000-0000DE1A0000}"/>
    <cellStyle name="Обычный 4 2 2 4 2 5 3 2" xfId="6752" xr:uid="{00000000-0005-0000-0000-0000DF1A0000}"/>
    <cellStyle name="Обычный 4 2 2 4 2 5 3 2 2" xfId="14944" xr:uid="{00000000-0005-0000-0000-0000E01A0000}"/>
    <cellStyle name="Обычный 4 2 2 4 2 5 3 2 2 2" xfId="31328" xr:uid="{00000000-0005-0000-0000-0000E11A0000}"/>
    <cellStyle name="Обычный 4 2 2 4 2 5 3 2 3" xfId="23136" xr:uid="{00000000-0005-0000-0000-0000E21A0000}"/>
    <cellStyle name="Обычный 4 2 2 4 2 5 3 3" xfId="10848" xr:uid="{00000000-0005-0000-0000-0000E31A0000}"/>
    <cellStyle name="Обычный 4 2 2 4 2 5 3 3 2" xfId="27232" xr:uid="{00000000-0005-0000-0000-0000E41A0000}"/>
    <cellStyle name="Обычный 4 2 2 4 2 5 3 4" xfId="19040" xr:uid="{00000000-0005-0000-0000-0000E51A0000}"/>
    <cellStyle name="Обычный 4 2 2 4 2 5 4" xfId="4704" xr:uid="{00000000-0005-0000-0000-0000E61A0000}"/>
    <cellStyle name="Обычный 4 2 2 4 2 5 4 2" xfId="12896" xr:uid="{00000000-0005-0000-0000-0000E71A0000}"/>
    <cellStyle name="Обычный 4 2 2 4 2 5 4 2 2" xfId="29280" xr:uid="{00000000-0005-0000-0000-0000E81A0000}"/>
    <cellStyle name="Обычный 4 2 2 4 2 5 4 3" xfId="21088" xr:uid="{00000000-0005-0000-0000-0000E91A0000}"/>
    <cellStyle name="Обычный 4 2 2 4 2 5 5" xfId="8800" xr:uid="{00000000-0005-0000-0000-0000EA1A0000}"/>
    <cellStyle name="Обычный 4 2 2 4 2 5 5 2" xfId="25184" xr:uid="{00000000-0005-0000-0000-0000EB1A0000}"/>
    <cellStyle name="Обычный 4 2 2 4 2 5 6" xfId="16992" xr:uid="{00000000-0005-0000-0000-0000EC1A0000}"/>
    <cellStyle name="Обычный 4 2 2 4 2 6" xfId="1120" xr:uid="{00000000-0005-0000-0000-0000ED1A0000}"/>
    <cellStyle name="Обычный 4 2 2 4 2 6 2" xfId="3168" xr:uid="{00000000-0005-0000-0000-0000EE1A0000}"/>
    <cellStyle name="Обычный 4 2 2 4 2 6 2 2" xfId="7264" xr:uid="{00000000-0005-0000-0000-0000EF1A0000}"/>
    <cellStyle name="Обычный 4 2 2 4 2 6 2 2 2" xfId="15456" xr:uid="{00000000-0005-0000-0000-0000F01A0000}"/>
    <cellStyle name="Обычный 4 2 2 4 2 6 2 2 2 2" xfId="31840" xr:uid="{00000000-0005-0000-0000-0000F11A0000}"/>
    <cellStyle name="Обычный 4 2 2 4 2 6 2 2 3" xfId="23648" xr:uid="{00000000-0005-0000-0000-0000F21A0000}"/>
    <cellStyle name="Обычный 4 2 2 4 2 6 2 3" xfId="11360" xr:uid="{00000000-0005-0000-0000-0000F31A0000}"/>
    <cellStyle name="Обычный 4 2 2 4 2 6 2 3 2" xfId="27744" xr:uid="{00000000-0005-0000-0000-0000F41A0000}"/>
    <cellStyle name="Обычный 4 2 2 4 2 6 2 4" xfId="19552" xr:uid="{00000000-0005-0000-0000-0000F51A0000}"/>
    <cellStyle name="Обычный 4 2 2 4 2 6 3" xfId="5216" xr:uid="{00000000-0005-0000-0000-0000F61A0000}"/>
    <cellStyle name="Обычный 4 2 2 4 2 6 3 2" xfId="13408" xr:uid="{00000000-0005-0000-0000-0000F71A0000}"/>
    <cellStyle name="Обычный 4 2 2 4 2 6 3 2 2" xfId="29792" xr:uid="{00000000-0005-0000-0000-0000F81A0000}"/>
    <cellStyle name="Обычный 4 2 2 4 2 6 3 3" xfId="21600" xr:uid="{00000000-0005-0000-0000-0000F91A0000}"/>
    <cellStyle name="Обычный 4 2 2 4 2 6 4" xfId="9312" xr:uid="{00000000-0005-0000-0000-0000FA1A0000}"/>
    <cellStyle name="Обычный 4 2 2 4 2 6 4 2" xfId="25696" xr:uid="{00000000-0005-0000-0000-0000FB1A0000}"/>
    <cellStyle name="Обычный 4 2 2 4 2 6 5" xfId="17504" xr:uid="{00000000-0005-0000-0000-0000FC1A0000}"/>
    <cellStyle name="Обычный 4 2 2 4 2 7" xfId="2144" xr:uid="{00000000-0005-0000-0000-0000FD1A0000}"/>
    <cellStyle name="Обычный 4 2 2 4 2 7 2" xfId="6240" xr:uid="{00000000-0005-0000-0000-0000FE1A0000}"/>
    <cellStyle name="Обычный 4 2 2 4 2 7 2 2" xfId="14432" xr:uid="{00000000-0005-0000-0000-0000FF1A0000}"/>
    <cellStyle name="Обычный 4 2 2 4 2 7 2 2 2" xfId="30816" xr:uid="{00000000-0005-0000-0000-0000001B0000}"/>
    <cellStyle name="Обычный 4 2 2 4 2 7 2 3" xfId="22624" xr:uid="{00000000-0005-0000-0000-0000011B0000}"/>
    <cellStyle name="Обычный 4 2 2 4 2 7 3" xfId="10336" xr:uid="{00000000-0005-0000-0000-0000021B0000}"/>
    <cellStyle name="Обычный 4 2 2 4 2 7 3 2" xfId="26720" xr:uid="{00000000-0005-0000-0000-0000031B0000}"/>
    <cellStyle name="Обычный 4 2 2 4 2 7 4" xfId="18528" xr:uid="{00000000-0005-0000-0000-0000041B0000}"/>
    <cellStyle name="Обычный 4 2 2 4 2 8" xfId="4192" xr:uid="{00000000-0005-0000-0000-0000051B0000}"/>
    <cellStyle name="Обычный 4 2 2 4 2 8 2" xfId="12384" xr:uid="{00000000-0005-0000-0000-0000061B0000}"/>
    <cellStyle name="Обычный 4 2 2 4 2 8 2 2" xfId="28768" xr:uid="{00000000-0005-0000-0000-0000071B0000}"/>
    <cellStyle name="Обычный 4 2 2 4 2 8 3" xfId="20576" xr:uid="{00000000-0005-0000-0000-0000081B0000}"/>
    <cellStyle name="Обычный 4 2 2 4 2 9" xfId="8288" xr:uid="{00000000-0005-0000-0000-0000091B0000}"/>
    <cellStyle name="Обычный 4 2 2 4 2 9 2" xfId="24672" xr:uid="{00000000-0005-0000-0000-00000A1B0000}"/>
    <cellStyle name="Обычный 4 2 2 4 3" xfId="128" xr:uid="{00000000-0005-0000-0000-00000B1B0000}"/>
    <cellStyle name="Обычный 4 2 2 4 3 2" xfId="256" xr:uid="{00000000-0005-0000-0000-00000C1B0000}"/>
    <cellStyle name="Обычный 4 2 2 4 3 2 2" xfId="512" xr:uid="{00000000-0005-0000-0000-00000D1B0000}"/>
    <cellStyle name="Обычный 4 2 2 4 3 2 2 2" xfId="1024" xr:uid="{00000000-0005-0000-0000-00000E1B0000}"/>
    <cellStyle name="Обычный 4 2 2 4 3 2 2 2 2" xfId="2048" xr:uid="{00000000-0005-0000-0000-00000F1B0000}"/>
    <cellStyle name="Обычный 4 2 2 4 3 2 2 2 2 2" xfId="4096" xr:uid="{00000000-0005-0000-0000-0000101B0000}"/>
    <cellStyle name="Обычный 4 2 2 4 3 2 2 2 2 2 2" xfId="8192" xr:uid="{00000000-0005-0000-0000-0000111B0000}"/>
    <cellStyle name="Обычный 4 2 2 4 3 2 2 2 2 2 2 2" xfId="16384" xr:uid="{00000000-0005-0000-0000-0000121B0000}"/>
    <cellStyle name="Обычный 4 2 2 4 3 2 2 2 2 2 2 2 2" xfId="32768" xr:uid="{00000000-0005-0000-0000-0000131B0000}"/>
    <cellStyle name="Обычный 4 2 2 4 3 2 2 2 2 2 2 3" xfId="24576" xr:uid="{00000000-0005-0000-0000-0000141B0000}"/>
    <cellStyle name="Обычный 4 2 2 4 3 2 2 2 2 2 3" xfId="12288" xr:uid="{00000000-0005-0000-0000-0000151B0000}"/>
    <cellStyle name="Обычный 4 2 2 4 3 2 2 2 2 2 3 2" xfId="28672" xr:uid="{00000000-0005-0000-0000-0000161B0000}"/>
    <cellStyle name="Обычный 4 2 2 4 3 2 2 2 2 2 4" xfId="20480" xr:uid="{00000000-0005-0000-0000-0000171B0000}"/>
    <cellStyle name="Обычный 4 2 2 4 3 2 2 2 2 3" xfId="6144" xr:uid="{00000000-0005-0000-0000-0000181B0000}"/>
    <cellStyle name="Обычный 4 2 2 4 3 2 2 2 2 3 2" xfId="14336" xr:uid="{00000000-0005-0000-0000-0000191B0000}"/>
    <cellStyle name="Обычный 4 2 2 4 3 2 2 2 2 3 2 2" xfId="30720" xr:uid="{00000000-0005-0000-0000-00001A1B0000}"/>
    <cellStyle name="Обычный 4 2 2 4 3 2 2 2 2 3 3" xfId="22528" xr:uid="{00000000-0005-0000-0000-00001B1B0000}"/>
    <cellStyle name="Обычный 4 2 2 4 3 2 2 2 2 4" xfId="10240" xr:uid="{00000000-0005-0000-0000-00001C1B0000}"/>
    <cellStyle name="Обычный 4 2 2 4 3 2 2 2 2 4 2" xfId="26624" xr:uid="{00000000-0005-0000-0000-00001D1B0000}"/>
    <cellStyle name="Обычный 4 2 2 4 3 2 2 2 2 5" xfId="18432" xr:uid="{00000000-0005-0000-0000-00001E1B0000}"/>
    <cellStyle name="Обычный 4 2 2 4 3 2 2 2 3" xfId="3072" xr:uid="{00000000-0005-0000-0000-00001F1B0000}"/>
    <cellStyle name="Обычный 4 2 2 4 3 2 2 2 3 2" xfId="7168" xr:uid="{00000000-0005-0000-0000-0000201B0000}"/>
    <cellStyle name="Обычный 4 2 2 4 3 2 2 2 3 2 2" xfId="15360" xr:uid="{00000000-0005-0000-0000-0000211B0000}"/>
    <cellStyle name="Обычный 4 2 2 4 3 2 2 2 3 2 2 2" xfId="31744" xr:uid="{00000000-0005-0000-0000-0000221B0000}"/>
    <cellStyle name="Обычный 4 2 2 4 3 2 2 2 3 2 3" xfId="23552" xr:uid="{00000000-0005-0000-0000-0000231B0000}"/>
    <cellStyle name="Обычный 4 2 2 4 3 2 2 2 3 3" xfId="11264" xr:uid="{00000000-0005-0000-0000-0000241B0000}"/>
    <cellStyle name="Обычный 4 2 2 4 3 2 2 2 3 3 2" xfId="27648" xr:uid="{00000000-0005-0000-0000-0000251B0000}"/>
    <cellStyle name="Обычный 4 2 2 4 3 2 2 2 3 4" xfId="19456" xr:uid="{00000000-0005-0000-0000-0000261B0000}"/>
    <cellStyle name="Обычный 4 2 2 4 3 2 2 2 4" xfId="5120" xr:uid="{00000000-0005-0000-0000-0000271B0000}"/>
    <cellStyle name="Обычный 4 2 2 4 3 2 2 2 4 2" xfId="13312" xr:uid="{00000000-0005-0000-0000-0000281B0000}"/>
    <cellStyle name="Обычный 4 2 2 4 3 2 2 2 4 2 2" xfId="29696" xr:uid="{00000000-0005-0000-0000-0000291B0000}"/>
    <cellStyle name="Обычный 4 2 2 4 3 2 2 2 4 3" xfId="21504" xr:uid="{00000000-0005-0000-0000-00002A1B0000}"/>
    <cellStyle name="Обычный 4 2 2 4 3 2 2 2 5" xfId="9216" xr:uid="{00000000-0005-0000-0000-00002B1B0000}"/>
    <cellStyle name="Обычный 4 2 2 4 3 2 2 2 5 2" xfId="25600" xr:uid="{00000000-0005-0000-0000-00002C1B0000}"/>
    <cellStyle name="Обычный 4 2 2 4 3 2 2 2 6" xfId="17408" xr:uid="{00000000-0005-0000-0000-00002D1B0000}"/>
    <cellStyle name="Обычный 4 2 2 4 3 2 2 3" xfId="1536" xr:uid="{00000000-0005-0000-0000-00002E1B0000}"/>
    <cellStyle name="Обычный 4 2 2 4 3 2 2 3 2" xfId="3584" xr:uid="{00000000-0005-0000-0000-00002F1B0000}"/>
    <cellStyle name="Обычный 4 2 2 4 3 2 2 3 2 2" xfId="7680" xr:uid="{00000000-0005-0000-0000-0000301B0000}"/>
    <cellStyle name="Обычный 4 2 2 4 3 2 2 3 2 2 2" xfId="15872" xr:uid="{00000000-0005-0000-0000-0000311B0000}"/>
    <cellStyle name="Обычный 4 2 2 4 3 2 2 3 2 2 2 2" xfId="32256" xr:uid="{00000000-0005-0000-0000-0000321B0000}"/>
    <cellStyle name="Обычный 4 2 2 4 3 2 2 3 2 2 3" xfId="24064" xr:uid="{00000000-0005-0000-0000-0000331B0000}"/>
    <cellStyle name="Обычный 4 2 2 4 3 2 2 3 2 3" xfId="11776" xr:uid="{00000000-0005-0000-0000-0000341B0000}"/>
    <cellStyle name="Обычный 4 2 2 4 3 2 2 3 2 3 2" xfId="28160" xr:uid="{00000000-0005-0000-0000-0000351B0000}"/>
    <cellStyle name="Обычный 4 2 2 4 3 2 2 3 2 4" xfId="19968" xr:uid="{00000000-0005-0000-0000-0000361B0000}"/>
    <cellStyle name="Обычный 4 2 2 4 3 2 2 3 3" xfId="5632" xr:uid="{00000000-0005-0000-0000-0000371B0000}"/>
    <cellStyle name="Обычный 4 2 2 4 3 2 2 3 3 2" xfId="13824" xr:uid="{00000000-0005-0000-0000-0000381B0000}"/>
    <cellStyle name="Обычный 4 2 2 4 3 2 2 3 3 2 2" xfId="30208" xr:uid="{00000000-0005-0000-0000-0000391B0000}"/>
    <cellStyle name="Обычный 4 2 2 4 3 2 2 3 3 3" xfId="22016" xr:uid="{00000000-0005-0000-0000-00003A1B0000}"/>
    <cellStyle name="Обычный 4 2 2 4 3 2 2 3 4" xfId="9728" xr:uid="{00000000-0005-0000-0000-00003B1B0000}"/>
    <cellStyle name="Обычный 4 2 2 4 3 2 2 3 4 2" xfId="26112" xr:uid="{00000000-0005-0000-0000-00003C1B0000}"/>
    <cellStyle name="Обычный 4 2 2 4 3 2 2 3 5" xfId="17920" xr:uid="{00000000-0005-0000-0000-00003D1B0000}"/>
    <cellStyle name="Обычный 4 2 2 4 3 2 2 4" xfId="2560" xr:uid="{00000000-0005-0000-0000-00003E1B0000}"/>
    <cellStyle name="Обычный 4 2 2 4 3 2 2 4 2" xfId="6656" xr:uid="{00000000-0005-0000-0000-00003F1B0000}"/>
    <cellStyle name="Обычный 4 2 2 4 3 2 2 4 2 2" xfId="14848" xr:uid="{00000000-0005-0000-0000-0000401B0000}"/>
    <cellStyle name="Обычный 4 2 2 4 3 2 2 4 2 2 2" xfId="31232" xr:uid="{00000000-0005-0000-0000-0000411B0000}"/>
    <cellStyle name="Обычный 4 2 2 4 3 2 2 4 2 3" xfId="23040" xr:uid="{00000000-0005-0000-0000-0000421B0000}"/>
    <cellStyle name="Обычный 4 2 2 4 3 2 2 4 3" xfId="10752" xr:uid="{00000000-0005-0000-0000-0000431B0000}"/>
    <cellStyle name="Обычный 4 2 2 4 3 2 2 4 3 2" xfId="27136" xr:uid="{00000000-0005-0000-0000-0000441B0000}"/>
    <cellStyle name="Обычный 4 2 2 4 3 2 2 4 4" xfId="18944" xr:uid="{00000000-0005-0000-0000-0000451B0000}"/>
    <cellStyle name="Обычный 4 2 2 4 3 2 2 5" xfId="4608" xr:uid="{00000000-0005-0000-0000-0000461B0000}"/>
    <cellStyle name="Обычный 4 2 2 4 3 2 2 5 2" xfId="12800" xr:uid="{00000000-0005-0000-0000-0000471B0000}"/>
    <cellStyle name="Обычный 4 2 2 4 3 2 2 5 2 2" xfId="29184" xr:uid="{00000000-0005-0000-0000-0000481B0000}"/>
    <cellStyle name="Обычный 4 2 2 4 3 2 2 5 3" xfId="20992" xr:uid="{00000000-0005-0000-0000-0000491B0000}"/>
    <cellStyle name="Обычный 4 2 2 4 3 2 2 6" xfId="8704" xr:uid="{00000000-0005-0000-0000-00004A1B0000}"/>
    <cellStyle name="Обычный 4 2 2 4 3 2 2 6 2" xfId="25088" xr:uid="{00000000-0005-0000-0000-00004B1B0000}"/>
    <cellStyle name="Обычный 4 2 2 4 3 2 2 7" xfId="16896" xr:uid="{00000000-0005-0000-0000-00004C1B0000}"/>
    <cellStyle name="Обычный 4 2 2 4 3 2 3" xfId="768" xr:uid="{00000000-0005-0000-0000-00004D1B0000}"/>
    <cellStyle name="Обычный 4 2 2 4 3 2 3 2" xfId="1792" xr:uid="{00000000-0005-0000-0000-00004E1B0000}"/>
    <cellStyle name="Обычный 4 2 2 4 3 2 3 2 2" xfId="3840" xr:uid="{00000000-0005-0000-0000-00004F1B0000}"/>
    <cellStyle name="Обычный 4 2 2 4 3 2 3 2 2 2" xfId="7936" xr:uid="{00000000-0005-0000-0000-0000501B0000}"/>
    <cellStyle name="Обычный 4 2 2 4 3 2 3 2 2 2 2" xfId="16128" xr:uid="{00000000-0005-0000-0000-0000511B0000}"/>
    <cellStyle name="Обычный 4 2 2 4 3 2 3 2 2 2 2 2" xfId="32512" xr:uid="{00000000-0005-0000-0000-0000521B0000}"/>
    <cellStyle name="Обычный 4 2 2 4 3 2 3 2 2 2 3" xfId="24320" xr:uid="{00000000-0005-0000-0000-0000531B0000}"/>
    <cellStyle name="Обычный 4 2 2 4 3 2 3 2 2 3" xfId="12032" xr:uid="{00000000-0005-0000-0000-0000541B0000}"/>
    <cellStyle name="Обычный 4 2 2 4 3 2 3 2 2 3 2" xfId="28416" xr:uid="{00000000-0005-0000-0000-0000551B0000}"/>
    <cellStyle name="Обычный 4 2 2 4 3 2 3 2 2 4" xfId="20224" xr:uid="{00000000-0005-0000-0000-0000561B0000}"/>
    <cellStyle name="Обычный 4 2 2 4 3 2 3 2 3" xfId="5888" xr:uid="{00000000-0005-0000-0000-0000571B0000}"/>
    <cellStyle name="Обычный 4 2 2 4 3 2 3 2 3 2" xfId="14080" xr:uid="{00000000-0005-0000-0000-0000581B0000}"/>
    <cellStyle name="Обычный 4 2 2 4 3 2 3 2 3 2 2" xfId="30464" xr:uid="{00000000-0005-0000-0000-0000591B0000}"/>
    <cellStyle name="Обычный 4 2 2 4 3 2 3 2 3 3" xfId="22272" xr:uid="{00000000-0005-0000-0000-00005A1B0000}"/>
    <cellStyle name="Обычный 4 2 2 4 3 2 3 2 4" xfId="9984" xr:uid="{00000000-0005-0000-0000-00005B1B0000}"/>
    <cellStyle name="Обычный 4 2 2 4 3 2 3 2 4 2" xfId="26368" xr:uid="{00000000-0005-0000-0000-00005C1B0000}"/>
    <cellStyle name="Обычный 4 2 2 4 3 2 3 2 5" xfId="18176" xr:uid="{00000000-0005-0000-0000-00005D1B0000}"/>
    <cellStyle name="Обычный 4 2 2 4 3 2 3 3" xfId="2816" xr:uid="{00000000-0005-0000-0000-00005E1B0000}"/>
    <cellStyle name="Обычный 4 2 2 4 3 2 3 3 2" xfId="6912" xr:uid="{00000000-0005-0000-0000-00005F1B0000}"/>
    <cellStyle name="Обычный 4 2 2 4 3 2 3 3 2 2" xfId="15104" xr:uid="{00000000-0005-0000-0000-0000601B0000}"/>
    <cellStyle name="Обычный 4 2 2 4 3 2 3 3 2 2 2" xfId="31488" xr:uid="{00000000-0005-0000-0000-0000611B0000}"/>
    <cellStyle name="Обычный 4 2 2 4 3 2 3 3 2 3" xfId="23296" xr:uid="{00000000-0005-0000-0000-0000621B0000}"/>
    <cellStyle name="Обычный 4 2 2 4 3 2 3 3 3" xfId="11008" xr:uid="{00000000-0005-0000-0000-0000631B0000}"/>
    <cellStyle name="Обычный 4 2 2 4 3 2 3 3 3 2" xfId="27392" xr:uid="{00000000-0005-0000-0000-0000641B0000}"/>
    <cellStyle name="Обычный 4 2 2 4 3 2 3 3 4" xfId="19200" xr:uid="{00000000-0005-0000-0000-0000651B0000}"/>
    <cellStyle name="Обычный 4 2 2 4 3 2 3 4" xfId="4864" xr:uid="{00000000-0005-0000-0000-0000661B0000}"/>
    <cellStyle name="Обычный 4 2 2 4 3 2 3 4 2" xfId="13056" xr:uid="{00000000-0005-0000-0000-0000671B0000}"/>
    <cellStyle name="Обычный 4 2 2 4 3 2 3 4 2 2" xfId="29440" xr:uid="{00000000-0005-0000-0000-0000681B0000}"/>
    <cellStyle name="Обычный 4 2 2 4 3 2 3 4 3" xfId="21248" xr:uid="{00000000-0005-0000-0000-0000691B0000}"/>
    <cellStyle name="Обычный 4 2 2 4 3 2 3 5" xfId="8960" xr:uid="{00000000-0005-0000-0000-00006A1B0000}"/>
    <cellStyle name="Обычный 4 2 2 4 3 2 3 5 2" xfId="25344" xr:uid="{00000000-0005-0000-0000-00006B1B0000}"/>
    <cellStyle name="Обычный 4 2 2 4 3 2 3 6" xfId="17152" xr:uid="{00000000-0005-0000-0000-00006C1B0000}"/>
    <cellStyle name="Обычный 4 2 2 4 3 2 4" xfId="1280" xr:uid="{00000000-0005-0000-0000-00006D1B0000}"/>
    <cellStyle name="Обычный 4 2 2 4 3 2 4 2" xfId="3328" xr:uid="{00000000-0005-0000-0000-00006E1B0000}"/>
    <cellStyle name="Обычный 4 2 2 4 3 2 4 2 2" xfId="7424" xr:uid="{00000000-0005-0000-0000-00006F1B0000}"/>
    <cellStyle name="Обычный 4 2 2 4 3 2 4 2 2 2" xfId="15616" xr:uid="{00000000-0005-0000-0000-0000701B0000}"/>
    <cellStyle name="Обычный 4 2 2 4 3 2 4 2 2 2 2" xfId="32000" xr:uid="{00000000-0005-0000-0000-0000711B0000}"/>
    <cellStyle name="Обычный 4 2 2 4 3 2 4 2 2 3" xfId="23808" xr:uid="{00000000-0005-0000-0000-0000721B0000}"/>
    <cellStyle name="Обычный 4 2 2 4 3 2 4 2 3" xfId="11520" xr:uid="{00000000-0005-0000-0000-0000731B0000}"/>
    <cellStyle name="Обычный 4 2 2 4 3 2 4 2 3 2" xfId="27904" xr:uid="{00000000-0005-0000-0000-0000741B0000}"/>
    <cellStyle name="Обычный 4 2 2 4 3 2 4 2 4" xfId="19712" xr:uid="{00000000-0005-0000-0000-0000751B0000}"/>
    <cellStyle name="Обычный 4 2 2 4 3 2 4 3" xfId="5376" xr:uid="{00000000-0005-0000-0000-0000761B0000}"/>
    <cellStyle name="Обычный 4 2 2 4 3 2 4 3 2" xfId="13568" xr:uid="{00000000-0005-0000-0000-0000771B0000}"/>
    <cellStyle name="Обычный 4 2 2 4 3 2 4 3 2 2" xfId="29952" xr:uid="{00000000-0005-0000-0000-0000781B0000}"/>
    <cellStyle name="Обычный 4 2 2 4 3 2 4 3 3" xfId="21760" xr:uid="{00000000-0005-0000-0000-0000791B0000}"/>
    <cellStyle name="Обычный 4 2 2 4 3 2 4 4" xfId="9472" xr:uid="{00000000-0005-0000-0000-00007A1B0000}"/>
    <cellStyle name="Обычный 4 2 2 4 3 2 4 4 2" xfId="25856" xr:uid="{00000000-0005-0000-0000-00007B1B0000}"/>
    <cellStyle name="Обычный 4 2 2 4 3 2 4 5" xfId="17664" xr:uid="{00000000-0005-0000-0000-00007C1B0000}"/>
    <cellStyle name="Обычный 4 2 2 4 3 2 5" xfId="2304" xr:uid="{00000000-0005-0000-0000-00007D1B0000}"/>
    <cellStyle name="Обычный 4 2 2 4 3 2 5 2" xfId="6400" xr:uid="{00000000-0005-0000-0000-00007E1B0000}"/>
    <cellStyle name="Обычный 4 2 2 4 3 2 5 2 2" xfId="14592" xr:uid="{00000000-0005-0000-0000-00007F1B0000}"/>
    <cellStyle name="Обычный 4 2 2 4 3 2 5 2 2 2" xfId="30976" xr:uid="{00000000-0005-0000-0000-0000801B0000}"/>
    <cellStyle name="Обычный 4 2 2 4 3 2 5 2 3" xfId="22784" xr:uid="{00000000-0005-0000-0000-0000811B0000}"/>
    <cellStyle name="Обычный 4 2 2 4 3 2 5 3" xfId="10496" xr:uid="{00000000-0005-0000-0000-0000821B0000}"/>
    <cellStyle name="Обычный 4 2 2 4 3 2 5 3 2" xfId="26880" xr:uid="{00000000-0005-0000-0000-0000831B0000}"/>
    <cellStyle name="Обычный 4 2 2 4 3 2 5 4" xfId="18688" xr:uid="{00000000-0005-0000-0000-0000841B0000}"/>
    <cellStyle name="Обычный 4 2 2 4 3 2 6" xfId="4352" xr:uid="{00000000-0005-0000-0000-0000851B0000}"/>
    <cellStyle name="Обычный 4 2 2 4 3 2 6 2" xfId="12544" xr:uid="{00000000-0005-0000-0000-0000861B0000}"/>
    <cellStyle name="Обычный 4 2 2 4 3 2 6 2 2" xfId="28928" xr:uid="{00000000-0005-0000-0000-0000871B0000}"/>
    <cellStyle name="Обычный 4 2 2 4 3 2 6 3" xfId="20736" xr:uid="{00000000-0005-0000-0000-0000881B0000}"/>
    <cellStyle name="Обычный 4 2 2 4 3 2 7" xfId="8448" xr:uid="{00000000-0005-0000-0000-0000891B0000}"/>
    <cellStyle name="Обычный 4 2 2 4 3 2 7 2" xfId="24832" xr:uid="{00000000-0005-0000-0000-00008A1B0000}"/>
    <cellStyle name="Обычный 4 2 2 4 3 2 8" xfId="16640" xr:uid="{00000000-0005-0000-0000-00008B1B0000}"/>
    <cellStyle name="Обычный 4 2 2 4 3 3" xfId="384" xr:uid="{00000000-0005-0000-0000-00008C1B0000}"/>
    <cellStyle name="Обычный 4 2 2 4 3 3 2" xfId="896" xr:uid="{00000000-0005-0000-0000-00008D1B0000}"/>
    <cellStyle name="Обычный 4 2 2 4 3 3 2 2" xfId="1920" xr:uid="{00000000-0005-0000-0000-00008E1B0000}"/>
    <cellStyle name="Обычный 4 2 2 4 3 3 2 2 2" xfId="3968" xr:uid="{00000000-0005-0000-0000-00008F1B0000}"/>
    <cellStyle name="Обычный 4 2 2 4 3 3 2 2 2 2" xfId="8064" xr:uid="{00000000-0005-0000-0000-0000901B0000}"/>
    <cellStyle name="Обычный 4 2 2 4 3 3 2 2 2 2 2" xfId="16256" xr:uid="{00000000-0005-0000-0000-0000911B0000}"/>
    <cellStyle name="Обычный 4 2 2 4 3 3 2 2 2 2 2 2" xfId="32640" xr:uid="{00000000-0005-0000-0000-0000921B0000}"/>
    <cellStyle name="Обычный 4 2 2 4 3 3 2 2 2 2 3" xfId="24448" xr:uid="{00000000-0005-0000-0000-0000931B0000}"/>
    <cellStyle name="Обычный 4 2 2 4 3 3 2 2 2 3" xfId="12160" xr:uid="{00000000-0005-0000-0000-0000941B0000}"/>
    <cellStyle name="Обычный 4 2 2 4 3 3 2 2 2 3 2" xfId="28544" xr:uid="{00000000-0005-0000-0000-0000951B0000}"/>
    <cellStyle name="Обычный 4 2 2 4 3 3 2 2 2 4" xfId="20352" xr:uid="{00000000-0005-0000-0000-0000961B0000}"/>
    <cellStyle name="Обычный 4 2 2 4 3 3 2 2 3" xfId="6016" xr:uid="{00000000-0005-0000-0000-0000971B0000}"/>
    <cellStyle name="Обычный 4 2 2 4 3 3 2 2 3 2" xfId="14208" xr:uid="{00000000-0005-0000-0000-0000981B0000}"/>
    <cellStyle name="Обычный 4 2 2 4 3 3 2 2 3 2 2" xfId="30592" xr:uid="{00000000-0005-0000-0000-0000991B0000}"/>
    <cellStyle name="Обычный 4 2 2 4 3 3 2 2 3 3" xfId="22400" xr:uid="{00000000-0005-0000-0000-00009A1B0000}"/>
    <cellStyle name="Обычный 4 2 2 4 3 3 2 2 4" xfId="10112" xr:uid="{00000000-0005-0000-0000-00009B1B0000}"/>
    <cellStyle name="Обычный 4 2 2 4 3 3 2 2 4 2" xfId="26496" xr:uid="{00000000-0005-0000-0000-00009C1B0000}"/>
    <cellStyle name="Обычный 4 2 2 4 3 3 2 2 5" xfId="18304" xr:uid="{00000000-0005-0000-0000-00009D1B0000}"/>
    <cellStyle name="Обычный 4 2 2 4 3 3 2 3" xfId="2944" xr:uid="{00000000-0005-0000-0000-00009E1B0000}"/>
    <cellStyle name="Обычный 4 2 2 4 3 3 2 3 2" xfId="7040" xr:uid="{00000000-0005-0000-0000-00009F1B0000}"/>
    <cellStyle name="Обычный 4 2 2 4 3 3 2 3 2 2" xfId="15232" xr:uid="{00000000-0005-0000-0000-0000A01B0000}"/>
    <cellStyle name="Обычный 4 2 2 4 3 3 2 3 2 2 2" xfId="31616" xr:uid="{00000000-0005-0000-0000-0000A11B0000}"/>
    <cellStyle name="Обычный 4 2 2 4 3 3 2 3 2 3" xfId="23424" xr:uid="{00000000-0005-0000-0000-0000A21B0000}"/>
    <cellStyle name="Обычный 4 2 2 4 3 3 2 3 3" xfId="11136" xr:uid="{00000000-0005-0000-0000-0000A31B0000}"/>
    <cellStyle name="Обычный 4 2 2 4 3 3 2 3 3 2" xfId="27520" xr:uid="{00000000-0005-0000-0000-0000A41B0000}"/>
    <cellStyle name="Обычный 4 2 2 4 3 3 2 3 4" xfId="19328" xr:uid="{00000000-0005-0000-0000-0000A51B0000}"/>
    <cellStyle name="Обычный 4 2 2 4 3 3 2 4" xfId="4992" xr:uid="{00000000-0005-0000-0000-0000A61B0000}"/>
    <cellStyle name="Обычный 4 2 2 4 3 3 2 4 2" xfId="13184" xr:uid="{00000000-0005-0000-0000-0000A71B0000}"/>
    <cellStyle name="Обычный 4 2 2 4 3 3 2 4 2 2" xfId="29568" xr:uid="{00000000-0005-0000-0000-0000A81B0000}"/>
    <cellStyle name="Обычный 4 2 2 4 3 3 2 4 3" xfId="21376" xr:uid="{00000000-0005-0000-0000-0000A91B0000}"/>
    <cellStyle name="Обычный 4 2 2 4 3 3 2 5" xfId="9088" xr:uid="{00000000-0005-0000-0000-0000AA1B0000}"/>
    <cellStyle name="Обычный 4 2 2 4 3 3 2 5 2" xfId="25472" xr:uid="{00000000-0005-0000-0000-0000AB1B0000}"/>
    <cellStyle name="Обычный 4 2 2 4 3 3 2 6" xfId="17280" xr:uid="{00000000-0005-0000-0000-0000AC1B0000}"/>
    <cellStyle name="Обычный 4 2 2 4 3 3 3" xfId="1408" xr:uid="{00000000-0005-0000-0000-0000AD1B0000}"/>
    <cellStyle name="Обычный 4 2 2 4 3 3 3 2" xfId="3456" xr:uid="{00000000-0005-0000-0000-0000AE1B0000}"/>
    <cellStyle name="Обычный 4 2 2 4 3 3 3 2 2" xfId="7552" xr:uid="{00000000-0005-0000-0000-0000AF1B0000}"/>
    <cellStyle name="Обычный 4 2 2 4 3 3 3 2 2 2" xfId="15744" xr:uid="{00000000-0005-0000-0000-0000B01B0000}"/>
    <cellStyle name="Обычный 4 2 2 4 3 3 3 2 2 2 2" xfId="32128" xr:uid="{00000000-0005-0000-0000-0000B11B0000}"/>
    <cellStyle name="Обычный 4 2 2 4 3 3 3 2 2 3" xfId="23936" xr:uid="{00000000-0005-0000-0000-0000B21B0000}"/>
    <cellStyle name="Обычный 4 2 2 4 3 3 3 2 3" xfId="11648" xr:uid="{00000000-0005-0000-0000-0000B31B0000}"/>
    <cellStyle name="Обычный 4 2 2 4 3 3 3 2 3 2" xfId="28032" xr:uid="{00000000-0005-0000-0000-0000B41B0000}"/>
    <cellStyle name="Обычный 4 2 2 4 3 3 3 2 4" xfId="19840" xr:uid="{00000000-0005-0000-0000-0000B51B0000}"/>
    <cellStyle name="Обычный 4 2 2 4 3 3 3 3" xfId="5504" xr:uid="{00000000-0005-0000-0000-0000B61B0000}"/>
    <cellStyle name="Обычный 4 2 2 4 3 3 3 3 2" xfId="13696" xr:uid="{00000000-0005-0000-0000-0000B71B0000}"/>
    <cellStyle name="Обычный 4 2 2 4 3 3 3 3 2 2" xfId="30080" xr:uid="{00000000-0005-0000-0000-0000B81B0000}"/>
    <cellStyle name="Обычный 4 2 2 4 3 3 3 3 3" xfId="21888" xr:uid="{00000000-0005-0000-0000-0000B91B0000}"/>
    <cellStyle name="Обычный 4 2 2 4 3 3 3 4" xfId="9600" xr:uid="{00000000-0005-0000-0000-0000BA1B0000}"/>
    <cellStyle name="Обычный 4 2 2 4 3 3 3 4 2" xfId="25984" xr:uid="{00000000-0005-0000-0000-0000BB1B0000}"/>
    <cellStyle name="Обычный 4 2 2 4 3 3 3 5" xfId="17792" xr:uid="{00000000-0005-0000-0000-0000BC1B0000}"/>
    <cellStyle name="Обычный 4 2 2 4 3 3 4" xfId="2432" xr:uid="{00000000-0005-0000-0000-0000BD1B0000}"/>
    <cellStyle name="Обычный 4 2 2 4 3 3 4 2" xfId="6528" xr:uid="{00000000-0005-0000-0000-0000BE1B0000}"/>
    <cellStyle name="Обычный 4 2 2 4 3 3 4 2 2" xfId="14720" xr:uid="{00000000-0005-0000-0000-0000BF1B0000}"/>
    <cellStyle name="Обычный 4 2 2 4 3 3 4 2 2 2" xfId="31104" xr:uid="{00000000-0005-0000-0000-0000C01B0000}"/>
    <cellStyle name="Обычный 4 2 2 4 3 3 4 2 3" xfId="22912" xr:uid="{00000000-0005-0000-0000-0000C11B0000}"/>
    <cellStyle name="Обычный 4 2 2 4 3 3 4 3" xfId="10624" xr:uid="{00000000-0005-0000-0000-0000C21B0000}"/>
    <cellStyle name="Обычный 4 2 2 4 3 3 4 3 2" xfId="27008" xr:uid="{00000000-0005-0000-0000-0000C31B0000}"/>
    <cellStyle name="Обычный 4 2 2 4 3 3 4 4" xfId="18816" xr:uid="{00000000-0005-0000-0000-0000C41B0000}"/>
    <cellStyle name="Обычный 4 2 2 4 3 3 5" xfId="4480" xr:uid="{00000000-0005-0000-0000-0000C51B0000}"/>
    <cellStyle name="Обычный 4 2 2 4 3 3 5 2" xfId="12672" xr:uid="{00000000-0005-0000-0000-0000C61B0000}"/>
    <cellStyle name="Обычный 4 2 2 4 3 3 5 2 2" xfId="29056" xr:uid="{00000000-0005-0000-0000-0000C71B0000}"/>
    <cellStyle name="Обычный 4 2 2 4 3 3 5 3" xfId="20864" xr:uid="{00000000-0005-0000-0000-0000C81B0000}"/>
    <cellStyle name="Обычный 4 2 2 4 3 3 6" xfId="8576" xr:uid="{00000000-0005-0000-0000-0000C91B0000}"/>
    <cellStyle name="Обычный 4 2 2 4 3 3 6 2" xfId="24960" xr:uid="{00000000-0005-0000-0000-0000CA1B0000}"/>
    <cellStyle name="Обычный 4 2 2 4 3 3 7" xfId="16768" xr:uid="{00000000-0005-0000-0000-0000CB1B0000}"/>
    <cellStyle name="Обычный 4 2 2 4 3 4" xfId="640" xr:uid="{00000000-0005-0000-0000-0000CC1B0000}"/>
    <cellStyle name="Обычный 4 2 2 4 3 4 2" xfId="1664" xr:uid="{00000000-0005-0000-0000-0000CD1B0000}"/>
    <cellStyle name="Обычный 4 2 2 4 3 4 2 2" xfId="3712" xr:uid="{00000000-0005-0000-0000-0000CE1B0000}"/>
    <cellStyle name="Обычный 4 2 2 4 3 4 2 2 2" xfId="7808" xr:uid="{00000000-0005-0000-0000-0000CF1B0000}"/>
    <cellStyle name="Обычный 4 2 2 4 3 4 2 2 2 2" xfId="16000" xr:uid="{00000000-0005-0000-0000-0000D01B0000}"/>
    <cellStyle name="Обычный 4 2 2 4 3 4 2 2 2 2 2" xfId="32384" xr:uid="{00000000-0005-0000-0000-0000D11B0000}"/>
    <cellStyle name="Обычный 4 2 2 4 3 4 2 2 2 3" xfId="24192" xr:uid="{00000000-0005-0000-0000-0000D21B0000}"/>
    <cellStyle name="Обычный 4 2 2 4 3 4 2 2 3" xfId="11904" xr:uid="{00000000-0005-0000-0000-0000D31B0000}"/>
    <cellStyle name="Обычный 4 2 2 4 3 4 2 2 3 2" xfId="28288" xr:uid="{00000000-0005-0000-0000-0000D41B0000}"/>
    <cellStyle name="Обычный 4 2 2 4 3 4 2 2 4" xfId="20096" xr:uid="{00000000-0005-0000-0000-0000D51B0000}"/>
    <cellStyle name="Обычный 4 2 2 4 3 4 2 3" xfId="5760" xr:uid="{00000000-0005-0000-0000-0000D61B0000}"/>
    <cellStyle name="Обычный 4 2 2 4 3 4 2 3 2" xfId="13952" xr:uid="{00000000-0005-0000-0000-0000D71B0000}"/>
    <cellStyle name="Обычный 4 2 2 4 3 4 2 3 2 2" xfId="30336" xr:uid="{00000000-0005-0000-0000-0000D81B0000}"/>
    <cellStyle name="Обычный 4 2 2 4 3 4 2 3 3" xfId="22144" xr:uid="{00000000-0005-0000-0000-0000D91B0000}"/>
    <cellStyle name="Обычный 4 2 2 4 3 4 2 4" xfId="9856" xr:uid="{00000000-0005-0000-0000-0000DA1B0000}"/>
    <cellStyle name="Обычный 4 2 2 4 3 4 2 4 2" xfId="26240" xr:uid="{00000000-0005-0000-0000-0000DB1B0000}"/>
    <cellStyle name="Обычный 4 2 2 4 3 4 2 5" xfId="18048" xr:uid="{00000000-0005-0000-0000-0000DC1B0000}"/>
    <cellStyle name="Обычный 4 2 2 4 3 4 3" xfId="2688" xr:uid="{00000000-0005-0000-0000-0000DD1B0000}"/>
    <cellStyle name="Обычный 4 2 2 4 3 4 3 2" xfId="6784" xr:uid="{00000000-0005-0000-0000-0000DE1B0000}"/>
    <cellStyle name="Обычный 4 2 2 4 3 4 3 2 2" xfId="14976" xr:uid="{00000000-0005-0000-0000-0000DF1B0000}"/>
    <cellStyle name="Обычный 4 2 2 4 3 4 3 2 2 2" xfId="31360" xr:uid="{00000000-0005-0000-0000-0000E01B0000}"/>
    <cellStyle name="Обычный 4 2 2 4 3 4 3 2 3" xfId="23168" xr:uid="{00000000-0005-0000-0000-0000E11B0000}"/>
    <cellStyle name="Обычный 4 2 2 4 3 4 3 3" xfId="10880" xr:uid="{00000000-0005-0000-0000-0000E21B0000}"/>
    <cellStyle name="Обычный 4 2 2 4 3 4 3 3 2" xfId="27264" xr:uid="{00000000-0005-0000-0000-0000E31B0000}"/>
    <cellStyle name="Обычный 4 2 2 4 3 4 3 4" xfId="19072" xr:uid="{00000000-0005-0000-0000-0000E41B0000}"/>
    <cellStyle name="Обычный 4 2 2 4 3 4 4" xfId="4736" xr:uid="{00000000-0005-0000-0000-0000E51B0000}"/>
    <cellStyle name="Обычный 4 2 2 4 3 4 4 2" xfId="12928" xr:uid="{00000000-0005-0000-0000-0000E61B0000}"/>
    <cellStyle name="Обычный 4 2 2 4 3 4 4 2 2" xfId="29312" xr:uid="{00000000-0005-0000-0000-0000E71B0000}"/>
    <cellStyle name="Обычный 4 2 2 4 3 4 4 3" xfId="21120" xr:uid="{00000000-0005-0000-0000-0000E81B0000}"/>
    <cellStyle name="Обычный 4 2 2 4 3 4 5" xfId="8832" xr:uid="{00000000-0005-0000-0000-0000E91B0000}"/>
    <cellStyle name="Обычный 4 2 2 4 3 4 5 2" xfId="25216" xr:uid="{00000000-0005-0000-0000-0000EA1B0000}"/>
    <cellStyle name="Обычный 4 2 2 4 3 4 6" xfId="17024" xr:uid="{00000000-0005-0000-0000-0000EB1B0000}"/>
    <cellStyle name="Обычный 4 2 2 4 3 5" xfId="1152" xr:uid="{00000000-0005-0000-0000-0000EC1B0000}"/>
    <cellStyle name="Обычный 4 2 2 4 3 5 2" xfId="3200" xr:uid="{00000000-0005-0000-0000-0000ED1B0000}"/>
    <cellStyle name="Обычный 4 2 2 4 3 5 2 2" xfId="7296" xr:uid="{00000000-0005-0000-0000-0000EE1B0000}"/>
    <cellStyle name="Обычный 4 2 2 4 3 5 2 2 2" xfId="15488" xr:uid="{00000000-0005-0000-0000-0000EF1B0000}"/>
    <cellStyle name="Обычный 4 2 2 4 3 5 2 2 2 2" xfId="31872" xr:uid="{00000000-0005-0000-0000-0000F01B0000}"/>
    <cellStyle name="Обычный 4 2 2 4 3 5 2 2 3" xfId="23680" xr:uid="{00000000-0005-0000-0000-0000F11B0000}"/>
    <cellStyle name="Обычный 4 2 2 4 3 5 2 3" xfId="11392" xr:uid="{00000000-0005-0000-0000-0000F21B0000}"/>
    <cellStyle name="Обычный 4 2 2 4 3 5 2 3 2" xfId="27776" xr:uid="{00000000-0005-0000-0000-0000F31B0000}"/>
    <cellStyle name="Обычный 4 2 2 4 3 5 2 4" xfId="19584" xr:uid="{00000000-0005-0000-0000-0000F41B0000}"/>
    <cellStyle name="Обычный 4 2 2 4 3 5 3" xfId="5248" xr:uid="{00000000-0005-0000-0000-0000F51B0000}"/>
    <cellStyle name="Обычный 4 2 2 4 3 5 3 2" xfId="13440" xr:uid="{00000000-0005-0000-0000-0000F61B0000}"/>
    <cellStyle name="Обычный 4 2 2 4 3 5 3 2 2" xfId="29824" xr:uid="{00000000-0005-0000-0000-0000F71B0000}"/>
    <cellStyle name="Обычный 4 2 2 4 3 5 3 3" xfId="21632" xr:uid="{00000000-0005-0000-0000-0000F81B0000}"/>
    <cellStyle name="Обычный 4 2 2 4 3 5 4" xfId="9344" xr:uid="{00000000-0005-0000-0000-0000F91B0000}"/>
    <cellStyle name="Обычный 4 2 2 4 3 5 4 2" xfId="25728" xr:uid="{00000000-0005-0000-0000-0000FA1B0000}"/>
    <cellStyle name="Обычный 4 2 2 4 3 5 5" xfId="17536" xr:uid="{00000000-0005-0000-0000-0000FB1B0000}"/>
    <cellStyle name="Обычный 4 2 2 4 3 6" xfId="2176" xr:uid="{00000000-0005-0000-0000-0000FC1B0000}"/>
    <cellStyle name="Обычный 4 2 2 4 3 6 2" xfId="6272" xr:uid="{00000000-0005-0000-0000-0000FD1B0000}"/>
    <cellStyle name="Обычный 4 2 2 4 3 6 2 2" xfId="14464" xr:uid="{00000000-0005-0000-0000-0000FE1B0000}"/>
    <cellStyle name="Обычный 4 2 2 4 3 6 2 2 2" xfId="30848" xr:uid="{00000000-0005-0000-0000-0000FF1B0000}"/>
    <cellStyle name="Обычный 4 2 2 4 3 6 2 3" xfId="22656" xr:uid="{00000000-0005-0000-0000-0000001C0000}"/>
    <cellStyle name="Обычный 4 2 2 4 3 6 3" xfId="10368" xr:uid="{00000000-0005-0000-0000-0000011C0000}"/>
    <cellStyle name="Обычный 4 2 2 4 3 6 3 2" xfId="26752" xr:uid="{00000000-0005-0000-0000-0000021C0000}"/>
    <cellStyle name="Обычный 4 2 2 4 3 6 4" xfId="18560" xr:uid="{00000000-0005-0000-0000-0000031C0000}"/>
    <cellStyle name="Обычный 4 2 2 4 3 7" xfId="4224" xr:uid="{00000000-0005-0000-0000-0000041C0000}"/>
    <cellStyle name="Обычный 4 2 2 4 3 7 2" xfId="12416" xr:uid="{00000000-0005-0000-0000-0000051C0000}"/>
    <cellStyle name="Обычный 4 2 2 4 3 7 2 2" xfId="28800" xr:uid="{00000000-0005-0000-0000-0000061C0000}"/>
    <cellStyle name="Обычный 4 2 2 4 3 7 3" xfId="20608" xr:uid="{00000000-0005-0000-0000-0000071C0000}"/>
    <cellStyle name="Обычный 4 2 2 4 3 8" xfId="8320" xr:uid="{00000000-0005-0000-0000-0000081C0000}"/>
    <cellStyle name="Обычный 4 2 2 4 3 8 2" xfId="24704" xr:uid="{00000000-0005-0000-0000-0000091C0000}"/>
    <cellStyle name="Обычный 4 2 2 4 3 9" xfId="16512" xr:uid="{00000000-0005-0000-0000-00000A1C0000}"/>
    <cellStyle name="Обычный 4 2 2 4 4" xfId="192" xr:uid="{00000000-0005-0000-0000-00000B1C0000}"/>
    <cellStyle name="Обычный 4 2 2 4 4 2" xfId="448" xr:uid="{00000000-0005-0000-0000-00000C1C0000}"/>
    <cellStyle name="Обычный 4 2 2 4 4 2 2" xfId="960" xr:uid="{00000000-0005-0000-0000-00000D1C0000}"/>
    <cellStyle name="Обычный 4 2 2 4 4 2 2 2" xfId="1984" xr:uid="{00000000-0005-0000-0000-00000E1C0000}"/>
    <cellStyle name="Обычный 4 2 2 4 4 2 2 2 2" xfId="4032" xr:uid="{00000000-0005-0000-0000-00000F1C0000}"/>
    <cellStyle name="Обычный 4 2 2 4 4 2 2 2 2 2" xfId="8128" xr:uid="{00000000-0005-0000-0000-0000101C0000}"/>
    <cellStyle name="Обычный 4 2 2 4 4 2 2 2 2 2 2" xfId="16320" xr:uid="{00000000-0005-0000-0000-0000111C0000}"/>
    <cellStyle name="Обычный 4 2 2 4 4 2 2 2 2 2 2 2" xfId="32704" xr:uid="{00000000-0005-0000-0000-0000121C0000}"/>
    <cellStyle name="Обычный 4 2 2 4 4 2 2 2 2 2 3" xfId="24512" xr:uid="{00000000-0005-0000-0000-0000131C0000}"/>
    <cellStyle name="Обычный 4 2 2 4 4 2 2 2 2 3" xfId="12224" xr:uid="{00000000-0005-0000-0000-0000141C0000}"/>
    <cellStyle name="Обычный 4 2 2 4 4 2 2 2 2 3 2" xfId="28608" xr:uid="{00000000-0005-0000-0000-0000151C0000}"/>
    <cellStyle name="Обычный 4 2 2 4 4 2 2 2 2 4" xfId="20416" xr:uid="{00000000-0005-0000-0000-0000161C0000}"/>
    <cellStyle name="Обычный 4 2 2 4 4 2 2 2 3" xfId="6080" xr:uid="{00000000-0005-0000-0000-0000171C0000}"/>
    <cellStyle name="Обычный 4 2 2 4 4 2 2 2 3 2" xfId="14272" xr:uid="{00000000-0005-0000-0000-0000181C0000}"/>
    <cellStyle name="Обычный 4 2 2 4 4 2 2 2 3 2 2" xfId="30656" xr:uid="{00000000-0005-0000-0000-0000191C0000}"/>
    <cellStyle name="Обычный 4 2 2 4 4 2 2 2 3 3" xfId="22464" xr:uid="{00000000-0005-0000-0000-00001A1C0000}"/>
    <cellStyle name="Обычный 4 2 2 4 4 2 2 2 4" xfId="10176" xr:uid="{00000000-0005-0000-0000-00001B1C0000}"/>
    <cellStyle name="Обычный 4 2 2 4 4 2 2 2 4 2" xfId="26560" xr:uid="{00000000-0005-0000-0000-00001C1C0000}"/>
    <cellStyle name="Обычный 4 2 2 4 4 2 2 2 5" xfId="18368" xr:uid="{00000000-0005-0000-0000-00001D1C0000}"/>
    <cellStyle name="Обычный 4 2 2 4 4 2 2 3" xfId="3008" xr:uid="{00000000-0005-0000-0000-00001E1C0000}"/>
    <cellStyle name="Обычный 4 2 2 4 4 2 2 3 2" xfId="7104" xr:uid="{00000000-0005-0000-0000-00001F1C0000}"/>
    <cellStyle name="Обычный 4 2 2 4 4 2 2 3 2 2" xfId="15296" xr:uid="{00000000-0005-0000-0000-0000201C0000}"/>
    <cellStyle name="Обычный 4 2 2 4 4 2 2 3 2 2 2" xfId="31680" xr:uid="{00000000-0005-0000-0000-0000211C0000}"/>
    <cellStyle name="Обычный 4 2 2 4 4 2 2 3 2 3" xfId="23488" xr:uid="{00000000-0005-0000-0000-0000221C0000}"/>
    <cellStyle name="Обычный 4 2 2 4 4 2 2 3 3" xfId="11200" xr:uid="{00000000-0005-0000-0000-0000231C0000}"/>
    <cellStyle name="Обычный 4 2 2 4 4 2 2 3 3 2" xfId="27584" xr:uid="{00000000-0005-0000-0000-0000241C0000}"/>
    <cellStyle name="Обычный 4 2 2 4 4 2 2 3 4" xfId="19392" xr:uid="{00000000-0005-0000-0000-0000251C0000}"/>
    <cellStyle name="Обычный 4 2 2 4 4 2 2 4" xfId="5056" xr:uid="{00000000-0005-0000-0000-0000261C0000}"/>
    <cellStyle name="Обычный 4 2 2 4 4 2 2 4 2" xfId="13248" xr:uid="{00000000-0005-0000-0000-0000271C0000}"/>
    <cellStyle name="Обычный 4 2 2 4 4 2 2 4 2 2" xfId="29632" xr:uid="{00000000-0005-0000-0000-0000281C0000}"/>
    <cellStyle name="Обычный 4 2 2 4 4 2 2 4 3" xfId="21440" xr:uid="{00000000-0005-0000-0000-0000291C0000}"/>
    <cellStyle name="Обычный 4 2 2 4 4 2 2 5" xfId="9152" xr:uid="{00000000-0005-0000-0000-00002A1C0000}"/>
    <cellStyle name="Обычный 4 2 2 4 4 2 2 5 2" xfId="25536" xr:uid="{00000000-0005-0000-0000-00002B1C0000}"/>
    <cellStyle name="Обычный 4 2 2 4 4 2 2 6" xfId="17344" xr:uid="{00000000-0005-0000-0000-00002C1C0000}"/>
    <cellStyle name="Обычный 4 2 2 4 4 2 3" xfId="1472" xr:uid="{00000000-0005-0000-0000-00002D1C0000}"/>
    <cellStyle name="Обычный 4 2 2 4 4 2 3 2" xfId="3520" xr:uid="{00000000-0005-0000-0000-00002E1C0000}"/>
    <cellStyle name="Обычный 4 2 2 4 4 2 3 2 2" xfId="7616" xr:uid="{00000000-0005-0000-0000-00002F1C0000}"/>
    <cellStyle name="Обычный 4 2 2 4 4 2 3 2 2 2" xfId="15808" xr:uid="{00000000-0005-0000-0000-0000301C0000}"/>
    <cellStyle name="Обычный 4 2 2 4 4 2 3 2 2 2 2" xfId="32192" xr:uid="{00000000-0005-0000-0000-0000311C0000}"/>
    <cellStyle name="Обычный 4 2 2 4 4 2 3 2 2 3" xfId="24000" xr:uid="{00000000-0005-0000-0000-0000321C0000}"/>
    <cellStyle name="Обычный 4 2 2 4 4 2 3 2 3" xfId="11712" xr:uid="{00000000-0005-0000-0000-0000331C0000}"/>
    <cellStyle name="Обычный 4 2 2 4 4 2 3 2 3 2" xfId="28096" xr:uid="{00000000-0005-0000-0000-0000341C0000}"/>
    <cellStyle name="Обычный 4 2 2 4 4 2 3 2 4" xfId="19904" xr:uid="{00000000-0005-0000-0000-0000351C0000}"/>
    <cellStyle name="Обычный 4 2 2 4 4 2 3 3" xfId="5568" xr:uid="{00000000-0005-0000-0000-0000361C0000}"/>
    <cellStyle name="Обычный 4 2 2 4 4 2 3 3 2" xfId="13760" xr:uid="{00000000-0005-0000-0000-0000371C0000}"/>
    <cellStyle name="Обычный 4 2 2 4 4 2 3 3 2 2" xfId="30144" xr:uid="{00000000-0005-0000-0000-0000381C0000}"/>
    <cellStyle name="Обычный 4 2 2 4 4 2 3 3 3" xfId="21952" xr:uid="{00000000-0005-0000-0000-0000391C0000}"/>
    <cellStyle name="Обычный 4 2 2 4 4 2 3 4" xfId="9664" xr:uid="{00000000-0005-0000-0000-00003A1C0000}"/>
    <cellStyle name="Обычный 4 2 2 4 4 2 3 4 2" xfId="26048" xr:uid="{00000000-0005-0000-0000-00003B1C0000}"/>
    <cellStyle name="Обычный 4 2 2 4 4 2 3 5" xfId="17856" xr:uid="{00000000-0005-0000-0000-00003C1C0000}"/>
    <cellStyle name="Обычный 4 2 2 4 4 2 4" xfId="2496" xr:uid="{00000000-0005-0000-0000-00003D1C0000}"/>
    <cellStyle name="Обычный 4 2 2 4 4 2 4 2" xfId="6592" xr:uid="{00000000-0005-0000-0000-00003E1C0000}"/>
    <cellStyle name="Обычный 4 2 2 4 4 2 4 2 2" xfId="14784" xr:uid="{00000000-0005-0000-0000-00003F1C0000}"/>
    <cellStyle name="Обычный 4 2 2 4 4 2 4 2 2 2" xfId="31168" xr:uid="{00000000-0005-0000-0000-0000401C0000}"/>
    <cellStyle name="Обычный 4 2 2 4 4 2 4 2 3" xfId="22976" xr:uid="{00000000-0005-0000-0000-0000411C0000}"/>
    <cellStyle name="Обычный 4 2 2 4 4 2 4 3" xfId="10688" xr:uid="{00000000-0005-0000-0000-0000421C0000}"/>
    <cellStyle name="Обычный 4 2 2 4 4 2 4 3 2" xfId="27072" xr:uid="{00000000-0005-0000-0000-0000431C0000}"/>
    <cellStyle name="Обычный 4 2 2 4 4 2 4 4" xfId="18880" xr:uid="{00000000-0005-0000-0000-0000441C0000}"/>
    <cellStyle name="Обычный 4 2 2 4 4 2 5" xfId="4544" xr:uid="{00000000-0005-0000-0000-0000451C0000}"/>
    <cellStyle name="Обычный 4 2 2 4 4 2 5 2" xfId="12736" xr:uid="{00000000-0005-0000-0000-0000461C0000}"/>
    <cellStyle name="Обычный 4 2 2 4 4 2 5 2 2" xfId="29120" xr:uid="{00000000-0005-0000-0000-0000471C0000}"/>
    <cellStyle name="Обычный 4 2 2 4 4 2 5 3" xfId="20928" xr:uid="{00000000-0005-0000-0000-0000481C0000}"/>
    <cellStyle name="Обычный 4 2 2 4 4 2 6" xfId="8640" xr:uid="{00000000-0005-0000-0000-0000491C0000}"/>
    <cellStyle name="Обычный 4 2 2 4 4 2 6 2" xfId="25024" xr:uid="{00000000-0005-0000-0000-00004A1C0000}"/>
    <cellStyle name="Обычный 4 2 2 4 4 2 7" xfId="16832" xr:uid="{00000000-0005-0000-0000-00004B1C0000}"/>
    <cellStyle name="Обычный 4 2 2 4 4 3" xfId="704" xr:uid="{00000000-0005-0000-0000-00004C1C0000}"/>
    <cellStyle name="Обычный 4 2 2 4 4 3 2" xfId="1728" xr:uid="{00000000-0005-0000-0000-00004D1C0000}"/>
    <cellStyle name="Обычный 4 2 2 4 4 3 2 2" xfId="3776" xr:uid="{00000000-0005-0000-0000-00004E1C0000}"/>
    <cellStyle name="Обычный 4 2 2 4 4 3 2 2 2" xfId="7872" xr:uid="{00000000-0005-0000-0000-00004F1C0000}"/>
    <cellStyle name="Обычный 4 2 2 4 4 3 2 2 2 2" xfId="16064" xr:uid="{00000000-0005-0000-0000-0000501C0000}"/>
    <cellStyle name="Обычный 4 2 2 4 4 3 2 2 2 2 2" xfId="32448" xr:uid="{00000000-0005-0000-0000-0000511C0000}"/>
    <cellStyle name="Обычный 4 2 2 4 4 3 2 2 2 3" xfId="24256" xr:uid="{00000000-0005-0000-0000-0000521C0000}"/>
    <cellStyle name="Обычный 4 2 2 4 4 3 2 2 3" xfId="11968" xr:uid="{00000000-0005-0000-0000-0000531C0000}"/>
    <cellStyle name="Обычный 4 2 2 4 4 3 2 2 3 2" xfId="28352" xr:uid="{00000000-0005-0000-0000-0000541C0000}"/>
    <cellStyle name="Обычный 4 2 2 4 4 3 2 2 4" xfId="20160" xr:uid="{00000000-0005-0000-0000-0000551C0000}"/>
    <cellStyle name="Обычный 4 2 2 4 4 3 2 3" xfId="5824" xr:uid="{00000000-0005-0000-0000-0000561C0000}"/>
    <cellStyle name="Обычный 4 2 2 4 4 3 2 3 2" xfId="14016" xr:uid="{00000000-0005-0000-0000-0000571C0000}"/>
    <cellStyle name="Обычный 4 2 2 4 4 3 2 3 2 2" xfId="30400" xr:uid="{00000000-0005-0000-0000-0000581C0000}"/>
    <cellStyle name="Обычный 4 2 2 4 4 3 2 3 3" xfId="22208" xr:uid="{00000000-0005-0000-0000-0000591C0000}"/>
    <cellStyle name="Обычный 4 2 2 4 4 3 2 4" xfId="9920" xr:uid="{00000000-0005-0000-0000-00005A1C0000}"/>
    <cellStyle name="Обычный 4 2 2 4 4 3 2 4 2" xfId="26304" xr:uid="{00000000-0005-0000-0000-00005B1C0000}"/>
    <cellStyle name="Обычный 4 2 2 4 4 3 2 5" xfId="18112" xr:uid="{00000000-0005-0000-0000-00005C1C0000}"/>
    <cellStyle name="Обычный 4 2 2 4 4 3 3" xfId="2752" xr:uid="{00000000-0005-0000-0000-00005D1C0000}"/>
    <cellStyle name="Обычный 4 2 2 4 4 3 3 2" xfId="6848" xr:uid="{00000000-0005-0000-0000-00005E1C0000}"/>
    <cellStyle name="Обычный 4 2 2 4 4 3 3 2 2" xfId="15040" xr:uid="{00000000-0005-0000-0000-00005F1C0000}"/>
    <cellStyle name="Обычный 4 2 2 4 4 3 3 2 2 2" xfId="31424" xr:uid="{00000000-0005-0000-0000-0000601C0000}"/>
    <cellStyle name="Обычный 4 2 2 4 4 3 3 2 3" xfId="23232" xr:uid="{00000000-0005-0000-0000-0000611C0000}"/>
    <cellStyle name="Обычный 4 2 2 4 4 3 3 3" xfId="10944" xr:uid="{00000000-0005-0000-0000-0000621C0000}"/>
    <cellStyle name="Обычный 4 2 2 4 4 3 3 3 2" xfId="27328" xr:uid="{00000000-0005-0000-0000-0000631C0000}"/>
    <cellStyle name="Обычный 4 2 2 4 4 3 3 4" xfId="19136" xr:uid="{00000000-0005-0000-0000-0000641C0000}"/>
    <cellStyle name="Обычный 4 2 2 4 4 3 4" xfId="4800" xr:uid="{00000000-0005-0000-0000-0000651C0000}"/>
    <cellStyle name="Обычный 4 2 2 4 4 3 4 2" xfId="12992" xr:uid="{00000000-0005-0000-0000-0000661C0000}"/>
    <cellStyle name="Обычный 4 2 2 4 4 3 4 2 2" xfId="29376" xr:uid="{00000000-0005-0000-0000-0000671C0000}"/>
    <cellStyle name="Обычный 4 2 2 4 4 3 4 3" xfId="21184" xr:uid="{00000000-0005-0000-0000-0000681C0000}"/>
    <cellStyle name="Обычный 4 2 2 4 4 3 5" xfId="8896" xr:uid="{00000000-0005-0000-0000-0000691C0000}"/>
    <cellStyle name="Обычный 4 2 2 4 4 3 5 2" xfId="25280" xr:uid="{00000000-0005-0000-0000-00006A1C0000}"/>
    <cellStyle name="Обычный 4 2 2 4 4 3 6" xfId="17088" xr:uid="{00000000-0005-0000-0000-00006B1C0000}"/>
    <cellStyle name="Обычный 4 2 2 4 4 4" xfId="1216" xr:uid="{00000000-0005-0000-0000-00006C1C0000}"/>
    <cellStyle name="Обычный 4 2 2 4 4 4 2" xfId="3264" xr:uid="{00000000-0005-0000-0000-00006D1C0000}"/>
    <cellStyle name="Обычный 4 2 2 4 4 4 2 2" xfId="7360" xr:uid="{00000000-0005-0000-0000-00006E1C0000}"/>
    <cellStyle name="Обычный 4 2 2 4 4 4 2 2 2" xfId="15552" xr:uid="{00000000-0005-0000-0000-00006F1C0000}"/>
    <cellStyle name="Обычный 4 2 2 4 4 4 2 2 2 2" xfId="31936" xr:uid="{00000000-0005-0000-0000-0000701C0000}"/>
    <cellStyle name="Обычный 4 2 2 4 4 4 2 2 3" xfId="23744" xr:uid="{00000000-0005-0000-0000-0000711C0000}"/>
    <cellStyle name="Обычный 4 2 2 4 4 4 2 3" xfId="11456" xr:uid="{00000000-0005-0000-0000-0000721C0000}"/>
    <cellStyle name="Обычный 4 2 2 4 4 4 2 3 2" xfId="27840" xr:uid="{00000000-0005-0000-0000-0000731C0000}"/>
    <cellStyle name="Обычный 4 2 2 4 4 4 2 4" xfId="19648" xr:uid="{00000000-0005-0000-0000-0000741C0000}"/>
    <cellStyle name="Обычный 4 2 2 4 4 4 3" xfId="5312" xr:uid="{00000000-0005-0000-0000-0000751C0000}"/>
    <cellStyle name="Обычный 4 2 2 4 4 4 3 2" xfId="13504" xr:uid="{00000000-0005-0000-0000-0000761C0000}"/>
    <cellStyle name="Обычный 4 2 2 4 4 4 3 2 2" xfId="29888" xr:uid="{00000000-0005-0000-0000-0000771C0000}"/>
    <cellStyle name="Обычный 4 2 2 4 4 4 3 3" xfId="21696" xr:uid="{00000000-0005-0000-0000-0000781C0000}"/>
    <cellStyle name="Обычный 4 2 2 4 4 4 4" xfId="9408" xr:uid="{00000000-0005-0000-0000-0000791C0000}"/>
    <cellStyle name="Обычный 4 2 2 4 4 4 4 2" xfId="25792" xr:uid="{00000000-0005-0000-0000-00007A1C0000}"/>
    <cellStyle name="Обычный 4 2 2 4 4 4 5" xfId="17600" xr:uid="{00000000-0005-0000-0000-00007B1C0000}"/>
    <cellStyle name="Обычный 4 2 2 4 4 5" xfId="2240" xr:uid="{00000000-0005-0000-0000-00007C1C0000}"/>
    <cellStyle name="Обычный 4 2 2 4 4 5 2" xfId="6336" xr:uid="{00000000-0005-0000-0000-00007D1C0000}"/>
    <cellStyle name="Обычный 4 2 2 4 4 5 2 2" xfId="14528" xr:uid="{00000000-0005-0000-0000-00007E1C0000}"/>
    <cellStyle name="Обычный 4 2 2 4 4 5 2 2 2" xfId="30912" xr:uid="{00000000-0005-0000-0000-00007F1C0000}"/>
    <cellStyle name="Обычный 4 2 2 4 4 5 2 3" xfId="22720" xr:uid="{00000000-0005-0000-0000-0000801C0000}"/>
    <cellStyle name="Обычный 4 2 2 4 4 5 3" xfId="10432" xr:uid="{00000000-0005-0000-0000-0000811C0000}"/>
    <cellStyle name="Обычный 4 2 2 4 4 5 3 2" xfId="26816" xr:uid="{00000000-0005-0000-0000-0000821C0000}"/>
    <cellStyle name="Обычный 4 2 2 4 4 5 4" xfId="18624" xr:uid="{00000000-0005-0000-0000-0000831C0000}"/>
    <cellStyle name="Обычный 4 2 2 4 4 6" xfId="4288" xr:uid="{00000000-0005-0000-0000-0000841C0000}"/>
    <cellStyle name="Обычный 4 2 2 4 4 6 2" xfId="12480" xr:uid="{00000000-0005-0000-0000-0000851C0000}"/>
    <cellStyle name="Обычный 4 2 2 4 4 6 2 2" xfId="28864" xr:uid="{00000000-0005-0000-0000-0000861C0000}"/>
    <cellStyle name="Обычный 4 2 2 4 4 6 3" xfId="20672" xr:uid="{00000000-0005-0000-0000-0000871C0000}"/>
    <cellStyle name="Обычный 4 2 2 4 4 7" xfId="8384" xr:uid="{00000000-0005-0000-0000-0000881C0000}"/>
    <cellStyle name="Обычный 4 2 2 4 4 7 2" xfId="24768" xr:uid="{00000000-0005-0000-0000-0000891C0000}"/>
    <cellStyle name="Обычный 4 2 2 4 4 8" xfId="16576" xr:uid="{00000000-0005-0000-0000-00008A1C0000}"/>
    <cellStyle name="Обычный 4 2 2 4 5" xfId="320" xr:uid="{00000000-0005-0000-0000-00008B1C0000}"/>
    <cellStyle name="Обычный 4 2 2 4 5 2" xfId="832" xr:uid="{00000000-0005-0000-0000-00008C1C0000}"/>
    <cellStyle name="Обычный 4 2 2 4 5 2 2" xfId="1856" xr:uid="{00000000-0005-0000-0000-00008D1C0000}"/>
    <cellStyle name="Обычный 4 2 2 4 5 2 2 2" xfId="3904" xr:uid="{00000000-0005-0000-0000-00008E1C0000}"/>
    <cellStyle name="Обычный 4 2 2 4 5 2 2 2 2" xfId="8000" xr:uid="{00000000-0005-0000-0000-00008F1C0000}"/>
    <cellStyle name="Обычный 4 2 2 4 5 2 2 2 2 2" xfId="16192" xr:uid="{00000000-0005-0000-0000-0000901C0000}"/>
    <cellStyle name="Обычный 4 2 2 4 5 2 2 2 2 2 2" xfId="32576" xr:uid="{00000000-0005-0000-0000-0000911C0000}"/>
    <cellStyle name="Обычный 4 2 2 4 5 2 2 2 2 3" xfId="24384" xr:uid="{00000000-0005-0000-0000-0000921C0000}"/>
    <cellStyle name="Обычный 4 2 2 4 5 2 2 2 3" xfId="12096" xr:uid="{00000000-0005-0000-0000-0000931C0000}"/>
    <cellStyle name="Обычный 4 2 2 4 5 2 2 2 3 2" xfId="28480" xr:uid="{00000000-0005-0000-0000-0000941C0000}"/>
    <cellStyle name="Обычный 4 2 2 4 5 2 2 2 4" xfId="20288" xr:uid="{00000000-0005-0000-0000-0000951C0000}"/>
    <cellStyle name="Обычный 4 2 2 4 5 2 2 3" xfId="5952" xr:uid="{00000000-0005-0000-0000-0000961C0000}"/>
    <cellStyle name="Обычный 4 2 2 4 5 2 2 3 2" xfId="14144" xr:uid="{00000000-0005-0000-0000-0000971C0000}"/>
    <cellStyle name="Обычный 4 2 2 4 5 2 2 3 2 2" xfId="30528" xr:uid="{00000000-0005-0000-0000-0000981C0000}"/>
    <cellStyle name="Обычный 4 2 2 4 5 2 2 3 3" xfId="22336" xr:uid="{00000000-0005-0000-0000-0000991C0000}"/>
    <cellStyle name="Обычный 4 2 2 4 5 2 2 4" xfId="10048" xr:uid="{00000000-0005-0000-0000-00009A1C0000}"/>
    <cellStyle name="Обычный 4 2 2 4 5 2 2 4 2" xfId="26432" xr:uid="{00000000-0005-0000-0000-00009B1C0000}"/>
    <cellStyle name="Обычный 4 2 2 4 5 2 2 5" xfId="18240" xr:uid="{00000000-0005-0000-0000-00009C1C0000}"/>
    <cellStyle name="Обычный 4 2 2 4 5 2 3" xfId="2880" xr:uid="{00000000-0005-0000-0000-00009D1C0000}"/>
    <cellStyle name="Обычный 4 2 2 4 5 2 3 2" xfId="6976" xr:uid="{00000000-0005-0000-0000-00009E1C0000}"/>
    <cellStyle name="Обычный 4 2 2 4 5 2 3 2 2" xfId="15168" xr:uid="{00000000-0005-0000-0000-00009F1C0000}"/>
    <cellStyle name="Обычный 4 2 2 4 5 2 3 2 2 2" xfId="31552" xr:uid="{00000000-0005-0000-0000-0000A01C0000}"/>
    <cellStyle name="Обычный 4 2 2 4 5 2 3 2 3" xfId="23360" xr:uid="{00000000-0005-0000-0000-0000A11C0000}"/>
    <cellStyle name="Обычный 4 2 2 4 5 2 3 3" xfId="11072" xr:uid="{00000000-0005-0000-0000-0000A21C0000}"/>
    <cellStyle name="Обычный 4 2 2 4 5 2 3 3 2" xfId="27456" xr:uid="{00000000-0005-0000-0000-0000A31C0000}"/>
    <cellStyle name="Обычный 4 2 2 4 5 2 3 4" xfId="19264" xr:uid="{00000000-0005-0000-0000-0000A41C0000}"/>
    <cellStyle name="Обычный 4 2 2 4 5 2 4" xfId="4928" xr:uid="{00000000-0005-0000-0000-0000A51C0000}"/>
    <cellStyle name="Обычный 4 2 2 4 5 2 4 2" xfId="13120" xr:uid="{00000000-0005-0000-0000-0000A61C0000}"/>
    <cellStyle name="Обычный 4 2 2 4 5 2 4 2 2" xfId="29504" xr:uid="{00000000-0005-0000-0000-0000A71C0000}"/>
    <cellStyle name="Обычный 4 2 2 4 5 2 4 3" xfId="21312" xr:uid="{00000000-0005-0000-0000-0000A81C0000}"/>
    <cellStyle name="Обычный 4 2 2 4 5 2 5" xfId="9024" xr:uid="{00000000-0005-0000-0000-0000A91C0000}"/>
    <cellStyle name="Обычный 4 2 2 4 5 2 5 2" xfId="25408" xr:uid="{00000000-0005-0000-0000-0000AA1C0000}"/>
    <cellStyle name="Обычный 4 2 2 4 5 2 6" xfId="17216" xr:uid="{00000000-0005-0000-0000-0000AB1C0000}"/>
    <cellStyle name="Обычный 4 2 2 4 5 3" xfId="1344" xr:uid="{00000000-0005-0000-0000-0000AC1C0000}"/>
    <cellStyle name="Обычный 4 2 2 4 5 3 2" xfId="3392" xr:uid="{00000000-0005-0000-0000-0000AD1C0000}"/>
    <cellStyle name="Обычный 4 2 2 4 5 3 2 2" xfId="7488" xr:uid="{00000000-0005-0000-0000-0000AE1C0000}"/>
    <cellStyle name="Обычный 4 2 2 4 5 3 2 2 2" xfId="15680" xr:uid="{00000000-0005-0000-0000-0000AF1C0000}"/>
    <cellStyle name="Обычный 4 2 2 4 5 3 2 2 2 2" xfId="32064" xr:uid="{00000000-0005-0000-0000-0000B01C0000}"/>
    <cellStyle name="Обычный 4 2 2 4 5 3 2 2 3" xfId="23872" xr:uid="{00000000-0005-0000-0000-0000B11C0000}"/>
    <cellStyle name="Обычный 4 2 2 4 5 3 2 3" xfId="11584" xr:uid="{00000000-0005-0000-0000-0000B21C0000}"/>
    <cellStyle name="Обычный 4 2 2 4 5 3 2 3 2" xfId="27968" xr:uid="{00000000-0005-0000-0000-0000B31C0000}"/>
    <cellStyle name="Обычный 4 2 2 4 5 3 2 4" xfId="19776" xr:uid="{00000000-0005-0000-0000-0000B41C0000}"/>
    <cellStyle name="Обычный 4 2 2 4 5 3 3" xfId="5440" xr:uid="{00000000-0005-0000-0000-0000B51C0000}"/>
    <cellStyle name="Обычный 4 2 2 4 5 3 3 2" xfId="13632" xr:uid="{00000000-0005-0000-0000-0000B61C0000}"/>
    <cellStyle name="Обычный 4 2 2 4 5 3 3 2 2" xfId="30016" xr:uid="{00000000-0005-0000-0000-0000B71C0000}"/>
    <cellStyle name="Обычный 4 2 2 4 5 3 3 3" xfId="21824" xr:uid="{00000000-0005-0000-0000-0000B81C0000}"/>
    <cellStyle name="Обычный 4 2 2 4 5 3 4" xfId="9536" xr:uid="{00000000-0005-0000-0000-0000B91C0000}"/>
    <cellStyle name="Обычный 4 2 2 4 5 3 4 2" xfId="25920" xr:uid="{00000000-0005-0000-0000-0000BA1C0000}"/>
    <cellStyle name="Обычный 4 2 2 4 5 3 5" xfId="17728" xr:uid="{00000000-0005-0000-0000-0000BB1C0000}"/>
    <cellStyle name="Обычный 4 2 2 4 5 4" xfId="2368" xr:uid="{00000000-0005-0000-0000-0000BC1C0000}"/>
    <cellStyle name="Обычный 4 2 2 4 5 4 2" xfId="6464" xr:uid="{00000000-0005-0000-0000-0000BD1C0000}"/>
    <cellStyle name="Обычный 4 2 2 4 5 4 2 2" xfId="14656" xr:uid="{00000000-0005-0000-0000-0000BE1C0000}"/>
    <cellStyle name="Обычный 4 2 2 4 5 4 2 2 2" xfId="31040" xr:uid="{00000000-0005-0000-0000-0000BF1C0000}"/>
    <cellStyle name="Обычный 4 2 2 4 5 4 2 3" xfId="22848" xr:uid="{00000000-0005-0000-0000-0000C01C0000}"/>
    <cellStyle name="Обычный 4 2 2 4 5 4 3" xfId="10560" xr:uid="{00000000-0005-0000-0000-0000C11C0000}"/>
    <cellStyle name="Обычный 4 2 2 4 5 4 3 2" xfId="26944" xr:uid="{00000000-0005-0000-0000-0000C21C0000}"/>
    <cellStyle name="Обычный 4 2 2 4 5 4 4" xfId="18752" xr:uid="{00000000-0005-0000-0000-0000C31C0000}"/>
    <cellStyle name="Обычный 4 2 2 4 5 5" xfId="4416" xr:uid="{00000000-0005-0000-0000-0000C41C0000}"/>
    <cellStyle name="Обычный 4 2 2 4 5 5 2" xfId="12608" xr:uid="{00000000-0005-0000-0000-0000C51C0000}"/>
    <cellStyle name="Обычный 4 2 2 4 5 5 2 2" xfId="28992" xr:uid="{00000000-0005-0000-0000-0000C61C0000}"/>
    <cellStyle name="Обычный 4 2 2 4 5 5 3" xfId="20800" xr:uid="{00000000-0005-0000-0000-0000C71C0000}"/>
    <cellStyle name="Обычный 4 2 2 4 5 6" xfId="8512" xr:uid="{00000000-0005-0000-0000-0000C81C0000}"/>
    <cellStyle name="Обычный 4 2 2 4 5 6 2" xfId="24896" xr:uid="{00000000-0005-0000-0000-0000C91C0000}"/>
    <cellStyle name="Обычный 4 2 2 4 5 7" xfId="16704" xr:uid="{00000000-0005-0000-0000-0000CA1C0000}"/>
    <cellStyle name="Обычный 4 2 2 4 6" xfId="576" xr:uid="{00000000-0005-0000-0000-0000CB1C0000}"/>
    <cellStyle name="Обычный 4 2 2 4 6 2" xfId="1600" xr:uid="{00000000-0005-0000-0000-0000CC1C0000}"/>
    <cellStyle name="Обычный 4 2 2 4 6 2 2" xfId="3648" xr:uid="{00000000-0005-0000-0000-0000CD1C0000}"/>
    <cellStyle name="Обычный 4 2 2 4 6 2 2 2" xfId="7744" xr:uid="{00000000-0005-0000-0000-0000CE1C0000}"/>
    <cellStyle name="Обычный 4 2 2 4 6 2 2 2 2" xfId="15936" xr:uid="{00000000-0005-0000-0000-0000CF1C0000}"/>
    <cellStyle name="Обычный 4 2 2 4 6 2 2 2 2 2" xfId="32320" xr:uid="{00000000-0005-0000-0000-0000D01C0000}"/>
    <cellStyle name="Обычный 4 2 2 4 6 2 2 2 3" xfId="24128" xr:uid="{00000000-0005-0000-0000-0000D11C0000}"/>
    <cellStyle name="Обычный 4 2 2 4 6 2 2 3" xfId="11840" xr:uid="{00000000-0005-0000-0000-0000D21C0000}"/>
    <cellStyle name="Обычный 4 2 2 4 6 2 2 3 2" xfId="28224" xr:uid="{00000000-0005-0000-0000-0000D31C0000}"/>
    <cellStyle name="Обычный 4 2 2 4 6 2 2 4" xfId="20032" xr:uid="{00000000-0005-0000-0000-0000D41C0000}"/>
    <cellStyle name="Обычный 4 2 2 4 6 2 3" xfId="5696" xr:uid="{00000000-0005-0000-0000-0000D51C0000}"/>
    <cellStyle name="Обычный 4 2 2 4 6 2 3 2" xfId="13888" xr:uid="{00000000-0005-0000-0000-0000D61C0000}"/>
    <cellStyle name="Обычный 4 2 2 4 6 2 3 2 2" xfId="30272" xr:uid="{00000000-0005-0000-0000-0000D71C0000}"/>
    <cellStyle name="Обычный 4 2 2 4 6 2 3 3" xfId="22080" xr:uid="{00000000-0005-0000-0000-0000D81C0000}"/>
    <cellStyle name="Обычный 4 2 2 4 6 2 4" xfId="9792" xr:uid="{00000000-0005-0000-0000-0000D91C0000}"/>
    <cellStyle name="Обычный 4 2 2 4 6 2 4 2" xfId="26176" xr:uid="{00000000-0005-0000-0000-0000DA1C0000}"/>
    <cellStyle name="Обычный 4 2 2 4 6 2 5" xfId="17984" xr:uid="{00000000-0005-0000-0000-0000DB1C0000}"/>
    <cellStyle name="Обычный 4 2 2 4 6 3" xfId="2624" xr:uid="{00000000-0005-0000-0000-0000DC1C0000}"/>
    <cellStyle name="Обычный 4 2 2 4 6 3 2" xfId="6720" xr:uid="{00000000-0005-0000-0000-0000DD1C0000}"/>
    <cellStyle name="Обычный 4 2 2 4 6 3 2 2" xfId="14912" xr:uid="{00000000-0005-0000-0000-0000DE1C0000}"/>
    <cellStyle name="Обычный 4 2 2 4 6 3 2 2 2" xfId="31296" xr:uid="{00000000-0005-0000-0000-0000DF1C0000}"/>
    <cellStyle name="Обычный 4 2 2 4 6 3 2 3" xfId="23104" xr:uid="{00000000-0005-0000-0000-0000E01C0000}"/>
    <cellStyle name="Обычный 4 2 2 4 6 3 3" xfId="10816" xr:uid="{00000000-0005-0000-0000-0000E11C0000}"/>
    <cellStyle name="Обычный 4 2 2 4 6 3 3 2" xfId="27200" xr:uid="{00000000-0005-0000-0000-0000E21C0000}"/>
    <cellStyle name="Обычный 4 2 2 4 6 3 4" xfId="19008" xr:uid="{00000000-0005-0000-0000-0000E31C0000}"/>
    <cellStyle name="Обычный 4 2 2 4 6 4" xfId="4672" xr:uid="{00000000-0005-0000-0000-0000E41C0000}"/>
    <cellStyle name="Обычный 4 2 2 4 6 4 2" xfId="12864" xr:uid="{00000000-0005-0000-0000-0000E51C0000}"/>
    <cellStyle name="Обычный 4 2 2 4 6 4 2 2" xfId="29248" xr:uid="{00000000-0005-0000-0000-0000E61C0000}"/>
    <cellStyle name="Обычный 4 2 2 4 6 4 3" xfId="21056" xr:uid="{00000000-0005-0000-0000-0000E71C0000}"/>
    <cellStyle name="Обычный 4 2 2 4 6 5" xfId="8768" xr:uid="{00000000-0005-0000-0000-0000E81C0000}"/>
    <cellStyle name="Обычный 4 2 2 4 6 5 2" xfId="25152" xr:uid="{00000000-0005-0000-0000-0000E91C0000}"/>
    <cellStyle name="Обычный 4 2 2 4 6 6" xfId="16960" xr:uid="{00000000-0005-0000-0000-0000EA1C0000}"/>
    <cellStyle name="Обычный 4 2 2 4 7" xfId="1088" xr:uid="{00000000-0005-0000-0000-0000EB1C0000}"/>
    <cellStyle name="Обычный 4 2 2 4 7 2" xfId="3136" xr:uid="{00000000-0005-0000-0000-0000EC1C0000}"/>
    <cellStyle name="Обычный 4 2 2 4 7 2 2" xfId="7232" xr:uid="{00000000-0005-0000-0000-0000ED1C0000}"/>
    <cellStyle name="Обычный 4 2 2 4 7 2 2 2" xfId="15424" xr:uid="{00000000-0005-0000-0000-0000EE1C0000}"/>
    <cellStyle name="Обычный 4 2 2 4 7 2 2 2 2" xfId="31808" xr:uid="{00000000-0005-0000-0000-0000EF1C0000}"/>
    <cellStyle name="Обычный 4 2 2 4 7 2 2 3" xfId="23616" xr:uid="{00000000-0005-0000-0000-0000F01C0000}"/>
    <cellStyle name="Обычный 4 2 2 4 7 2 3" xfId="11328" xr:uid="{00000000-0005-0000-0000-0000F11C0000}"/>
    <cellStyle name="Обычный 4 2 2 4 7 2 3 2" xfId="27712" xr:uid="{00000000-0005-0000-0000-0000F21C0000}"/>
    <cellStyle name="Обычный 4 2 2 4 7 2 4" xfId="19520" xr:uid="{00000000-0005-0000-0000-0000F31C0000}"/>
    <cellStyle name="Обычный 4 2 2 4 7 3" xfId="5184" xr:uid="{00000000-0005-0000-0000-0000F41C0000}"/>
    <cellStyle name="Обычный 4 2 2 4 7 3 2" xfId="13376" xr:uid="{00000000-0005-0000-0000-0000F51C0000}"/>
    <cellStyle name="Обычный 4 2 2 4 7 3 2 2" xfId="29760" xr:uid="{00000000-0005-0000-0000-0000F61C0000}"/>
    <cellStyle name="Обычный 4 2 2 4 7 3 3" xfId="21568" xr:uid="{00000000-0005-0000-0000-0000F71C0000}"/>
    <cellStyle name="Обычный 4 2 2 4 7 4" xfId="9280" xr:uid="{00000000-0005-0000-0000-0000F81C0000}"/>
    <cellStyle name="Обычный 4 2 2 4 7 4 2" xfId="25664" xr:uid="{00000000-0005-0000-0000-0000F91C0000}"/>
    <cellStyle name="Обычный 4 2 2 4 7 5" xfId="17472" xr:uid="{00000000-0005-0000-0000-0000FA1C0000}"/>
    <cellStyle name="Обычный 4 2 2 4 8" xfId="2112" xr:uid="{00000000-0005-0000-0000-0000FB1C0000}"/>
    <cellStyle name="Обычный 4 2 2 4 8 2" xfId="6208" xr:uid="{00000000-0005-0000-0000-0000FC1C0000}"/>
    <cellStyle name="Обычный 4 2 2 4 8 2 2" xfId="14400" xr:uid="{00000000-0005-0000-0000-0000FD1C0000}"/>
    <cellStyle name="Обычный 4 2 2 4 8 2 2 2" xfId="30784" xr:uid="{00000000-0005-0000-0000-0000FE1C0000}"/>
    <cellStyle name="Обычный 4 2 2 4 8 2 3" xfId="22592" xr:uid="{00000000-0005-0000-0000-0000FF1C0000}"/>
    <cellStyle name="Обычный 4 2 2 4 8 3" xfId="10304" xr:uid="{00000000-0005-0000-0000-0000001D0000}"/>
    <cellStyle name="Обычный 4 2 2 4 8 3 2" xfId="26688" xr:uid="{00000000-0005-0000-0000-0000011D0000}"/>
    <cellStyle name="Обычный 4 2 2 4 8 4" xfId="18496" xr:uid="{00000000-0005-0000-0000-0000021D0000}"/>
    <cellStyle name="Обычный 4 2 2 4 9" xfId="4160" xr:uid="{00000000-0005-0000-0000-0000031D0000}"/>
    <cellStyle name="Обычный 4 2 2 4 9 2" xfId="12352" xr:uid="{00000000-0005-0000-0000-0000041D0000}"/>
    <cellStyle name="Обычный 4 2 2 4 9 2 2" xfId="28736" xr:uid="{00000000-0005-0000-0000-0000051D0000}"/>
    <cellStyle name="Обычный 4 2 2 4 9 3" xfId="20544" xr:uid="{00000000-0005-0000-0000-0000061D0000}"/>
    <cellStyle name="Обычный 4 2 2 5" xfId="80" xr:uid="{00000000-0005-0000-0000-0000071D0000}"/>
    <cellStyle name="Обычный 4 2 2 5 10" xfId="16464" xr:uid="{00000000-0005-0000-0000-0000081D0000}"/>
    <cellStyle name="Обычный 4 2 2 5 2" xfId="144" xr:uid="{00000000-0005-0000-0000-0000091D0000}"/>
    <cellStyle name="Обычный 4 2 2 5 2 2" xfId="272" xr:uid="{00000000-0005-0000-0000-00000A1D0000}"/>
    <cellStyle name="Обычный 4 2 2 5 2 2 2" xfId="528" xr:uid="{00000000-0005-0000-0000-00000B1D0000}"/>
    <cellStyle name="Обычный 4 2 2 5 2 2 2 2" xfId="1040" xr:uid="{00000000-0005-0000-0000-00000C1D0000}"/>
    <cellStyle name="Обычный 4 2 2 5 2 2 2 2 2" xfId="2064" xr:uid="{00000000-0005-0000-0000-00000D1D0000}"/>
    <cellStyle name="Обычный 4 2 2 5 2 2 2 2 2 2" xfId="4112" xr:uid="{00000000-0005-0000-0000-00000E1D0000}"/>
    <cellStyle name="Обычный 4 2 2 5 2 2 2 2 2 2 2" xfId="8208" xr:uid="{00000000-0005-0000-0000-00000F1D0000}"/>
    <cellStyle name="Обычный 4 2 2 5 2 2 2 2 2 2 2 2" xfId="16400" xr:uid="{00000000-0005-0000-0000-0000101D0000}"/>
    <cellStyle name="Обычный 4 2 2 5 2 2 2 2 2 2 2 2 2" xfId="32784" xr:uid="{00000000-0005-0000-0000-0000111D0000}"/>
    <cellStyle name="Обычный 4 2 2 5 2 2 2 2 2 2 2 3" xfId="24592" xr:uid="{00000000-0005-0000-0000-0000121D0000}"/>
    <cellStyle name="Обычный 4 2 2 5 2 2 2 2 2 2 3" xfId="12304" xr:uid="{00000000-0005-0000-0000-0000131D0000}"/>
    <cellStyle name="Обычный 4 2 2 5 2 2 2 2 2 2 3 2" xfId="28688" xr:uid="{00000000-0005-0000-0000-0000141D0000}"/>
    <cellStyle name="Обычный 4 2 2 5 2 2 2 2 2 2 4" xfId="20496" xr:uid="{00000000-0005-0000-0000-0000151D0000}"/>
    <cellStyle name="Обычный 4 2 2 5 2 2 2 2 2 3" xfId="6160" xr:uid="{00000000-0005-0000-0000-0000161D0000}"/>
    <cellStyle name="Обычный 4 2 2 5 2 2 2 2 2 3 2" xfId="14352" xr:uid="{00000000-0005-0000-0000-0000171D0000}"/>
    <cellStyle name="Обычный 4 2 2 5 2 2 2 2 2 3 2 2" xfId="30736" xr:uid="{00000000-0005-0000-0000-0000181D0000}"/>
    <cellStyle name="Обычный 4 2 2 5 2 2 2 2 2 3 3" xfId="22544" xr:uid="{00000000-0005-0000-0000-0000191D0000}"/>
    <cellStyle name="Обычный 4 2 2 5 2 2 2 2 2 4" xfId="10256" xr:uid="{00000000-0005-0000-0000-00001A1D0000}"/>
    <cellStyle name="Обычный 4 2 2 5 2 2 2 2 2 4 2" xfId="26640" xr:uid="{00000000-0005-0000-0000-00001B1D0000}"/>
    <cellStyle name="Обычный 4 2 2 5 2 2 2 2 2 5" xfId="18448" xr:uid="{00000000-0005-0000-0000-00001C1D0000}"/>
    <cellStyle name="Обычный 4 2 2 5 2 2 2 2 3" xfId="3088" xr:uid="{00000000-0005-0000-0000-00001D1D0000}"/>
    <cellStyle name="Обычный 4 2 2 5 2 2 2 2 3 2" xfId="7184" xr:uid="{00000000-0005-0000-0000-00001E1D0000}"/>
    <cellStyle name="Обычный 4 2 2 5 2 2 2 2 3 2 2" xfId="15376" xr:uid="{00000000-0005-0000-0000-00001F1D0000}"/>
    <cellStyle name="Обычный 4 2 2 5 2 2 2 2 3 2 2 2" xfId="31760" xr:uid="{00000000-0005-0000-0000-0000201D0000}"/>
    <cellStyle name="Обычный 4 2 2 5 2 2 2 2 3 2 3" xfId="23568" xr:uid="{00000000-0005-0000-0000-0000211D0000}"/>
    <cellStyle name="Обычный 4 2 2 5 2 2 2 2 3 3" xfId="11280" xr:uid="{00000000-0005-0000-0000-0000221D0000}"/>
    <cellStyle name="Обычный 4 2 2 5 2 2 2 2 3 3 2" xfId="27664" xr:uid="{00000000-0005-0000-0000-0000231D0000}"/>
    <cellStyle name="Обычный 4 2 2 5 2 2 2 2 3 4" xfId="19472" xr:uid="{00000000-0005-0000-0000-0000241D0000}"/>
    <cellStyle name="Обычный 4 2 2 5 2 2 2 2 4" xfId="5136" xr:uid="{00000000-0005-0000-0000-0000251D0000}"/>
    <cellStyle name="Обычный 4 2 2 5 2 2 2 2 4 2" xfId="13328" xr:uid="{00000000-0005-0000-0000-0000261D0000}"/>
    <cellStyle name="Обычный 4 2 2 5 2 2 2 2 4 2 2" xfId="29712" xr:uid="{00000000-0005-0000-0000-0000271D0000}"/>
    <cellStyle name="Обычный 4 2 2 5 2 2 2 2 4 3" xfId="21520" xr:uid="{00000000-0005-0000-0000-0000281D0000}"/>
    <cellStyle name="Обычный 4 2 2 5 2 2 2 2 5" xfId="9232" xr:uid="{00000000-0005-0000-0000-0000291D0000}"/>
    <cellStyle name="Обычный 4 2 2 5 2 2 2 2 5 2" xfId="25616" xr:uid="{00000000-0005-0000-0000-00002A1D0000}"/>
    <cellStyle name="Обычный 4 2 2 5 2 2 2 2 6" xfId="17424" xr:uid="{00000000-0005-0000-0000-00002B1D0000}"/>
    <cellStyle name="Обычный 4 2 2 5 2 2 2 3" xfId="1552" xr:uid="{00000000-0005-0000-0000-00002C1D0000}"/>
    <cellStyle name="Обычный 4 2 2 5 2 2 2 3 2" xfId="3600" xr:uid="{00000000-0005-0000-0000-00002D1D0000}"/>
    <cellStyle name="Обычный 4 2 2 5 2 2 2 3 2 2" xfId="7696" xr:uid="{00000000-0005-0000-0000-00002E1D0000}"/>
    <cellStyle name="Обычный 4 2 2 5 2 2 2 3 2 2 2" xfId="15888" xr:uid="{00000000-0005-0000-0000-00002F1D0000}"/>
    <cellStyle name="Обычный 4 2 2 5 2 2 2 3 2 2 2 2" xfId="32272" xr:uid="{00000000-0005-0000-0000-0000301D0000}"/>
    <cellStyle name="Обычный 4 2 2 5 2 2 2 3 2 2 3" xfId="24080" xr:uid="{00000000-0005-0000-0000-0000311D0000}"/>
    <cellStyle name="Обычный 4 2 2 5 2 2 2 3 2 3" xfId="11792" xr:uid="{00000000-0005-0000-0000-0000321D0000}"/>
    <cellStyle name="Обычный 4 2 2 5 2 2 2 3 2 3 2" xfId="28176" xr:uid="{00000000-0005-0000-0000-0000331D0000}"/>
    <cellStyle name="Обычный 4 2 2 5 2 2 2 3 2 4" xfId="19984" xr:uid="{00000000-0005-0000-0000-0000341D0000}"/>
    <cellStyle name="Обычный 4 2 2 5 2 2 2 3 3" xfId="5648" xr:uid="{00000000-0005-0000-0000-0000351D0000}"/>
    <cellStyle name="Обычный 4 2 2 5 2 2 2 3 3 2" xfId="13840" xr:uid="{00000000-0005-0000-0000-0000361D0000}"/>
    <cellStyle name="Обычный 4 2 2 5 2 2 2 3 3 2 2" xfId="30224" xr:uid="{00000000-0005-0000-0000-0000371D0000}"/>
    <cellStyle name="Обычный 4 2 2 5 2 2 2 3 3 3" xfId="22032" xr:uid="{00000000-0005-0000-0000-0000381D0000}"/>
    <cellStyle name="Обычный 4 2 2 5 2 2 2 3 4" xfId="9744" xr:uid="{00000000-0005-0000-0000-0000391D0000}"/>
    <cellStyle name="Обычный 4 2 2 5 2 2 2 3 4 2" xfId="26128" xr:uid="{00000000-0005-0000-0000-00003A1D0000}"/>
    <cellStyle name="Обычный 4 2 2 5 2 2 2 3 5" xfId="17936" xr:uid="{00000000-0005-0000-0000-00003B1D0000}"/>
    <cellStyle name="Обычный 4 2 2 5 2 2 2 4" xfId="2576" xr:uid="{00000000-0005-0000-0000-00003C1D0000}"/>
    <cellStyle name="Обычный 4 2 2 5 2 2 2 4 2" xfId="6672" xr:uid="{00000000-0005-0000-0000-00003D1D0000}"/>
    <cellStyle name="Обычный 4 2 2 5 2 2 2 4 2 2" xfId="14864" xr:uid="{00000000-0005-0000-0000-00003E1D0000}"/>
    <cellStyle name="Обычный 4 2 2 5 2 2 2 4 2 2 2" xfId="31248" xr:uid="{00000000-0005-0000-0000-00003F1D0000}"/>
    <cellStyle name="Обычный 4 2 2 5 2 2 2 4 2 3" xfId="23056" xr:uid="{00000000-0005-0000-0000-0000401D0000}"/>
    <cellStyle name="Обычный 4 2 2 5 2 2 2 4 3" xfId="10768" xr:uid="{00000000-0005-0000-0000-0000411D0000}"/>
    <cellStyle name="Обычный 4 2 2 5 2 2 2 4 3 2" xfId="27152" xr:uid="{00000000-0005-0000-0000-0000421D0000}"/>
    <cellStyle name="Обычный 4 2 2 5 2 2 2 4 4" xfId="18960" xr:uid="{00000000-0005-0000-0000-0000431D0000}"/>
    <cellStyle name="Обычный 4 2 2 5 2 2 2 5" xfId="4624" xr:uid="{00000000-0005-0000-0000-0000441D0000}"/>
    <cellStyle name="Обычный 4 2 2 5 2 2 2 5 2" xfId="12816" xr:uid="{00000000-0005-0000-0000-0000451D0000}"/>
    <cellStyle name="Обычный 4 2 2 5 2 2 2 5 2 2" xfId="29200" xr:uid="{00000000-0005-0000-0000-0000461D0000}"/>
    <cellStyle name="Обычный 4 2 2 5 2 2 2 5 3" xfId="21008" xr:uid="{00000000-0005-0000-0000-0000471D0000}"/>
    <cellStyle name="Обычный 4 2 2 5 2 2 2 6" xfId="8720" xr:uid="{00000000-0005-0000-0000-0000481D0000}"/>
    <cellStyle name="Обычный 4 2 2 5 2 2 2 6 2" xfId="25104" xr:uid="{00000000-0005-0000-0000-0000491D0000}"/>
    <cellStyle name="Обычный 4 2 2 5 2 2 2 7" xfId="16912" xr:uid="{00000000-0005-0000-0000-00004A1D0000}"/>
    <cellStyle name="Обычный 4 2 2 5 2 2 3" xfId="784" xr:uid="{00000000-0005-0000-0000-00004B1D0000}"/>
    <cellStyle name="Обычный 4 2 2 5 2 2 3 2" xfId="1808" xr:uid="{00000000-0005-0000-0000-00004C1D0000}"/>
    <cellStyle name="Обычный 4 2 2 5 2 2 3 2 2" xfId="3856" xr:uid="{00000000-0005-0000-0000-00004D1D0000}"/>
    <cellStyle name="Обычный 4 2 2 5 2 2 3 2 2 2" xfId="7952" xr:uid="{00000000-0005-0000-0000-00004E1D0000}"/>
    <cellStyle name="Обычный 4 2 2 5 2 2 3 2 2 2 2" xfId="16144" xr:uid="{00000000-0005-0000-0000-00004F1D0000}"/>
    <cellStyle name="Обычный 4 2 2 5 2 2 3 2 2 2 2 2" xfId="32528" xr:uid="{00000000-0005-0000-0000-0000501D0000}"/>
    <cellStyle name="Обычный 4 2 2 5 2 2 3 2 2 2 3" xfId="24336" xr:uid="{00000000-0005-0000-0000-0000511D0000}"/>
    <cellStyle name="Обычный 4 2 2 5 2 2 3 2 2 3" xfId="12048" xr:uid="{00000000-0005-0000-0000-0000521D0000}"/>
    <cellStyle name="Обычный 4 2 2 5 2 2 3 2 2 3 2" xfId="28432" xr:uid="{00000000-0005-0000-0000-0000531D0000}"/>
    <cellStyle name="Обычный 4 2 2 5 2 2 3 2 2 4" xfId="20240" xr:uid="{00000000-0005-0000-0000-0000541D0000}"/>
    <cellStyle name="Обычный 4 2 2 5 2 2 3 2 3" xfId="5904" xr:uid="{00000000-0005-0000-0000-0000551D0000}"/>
    <cellStyle name="Обычный 4 2 2 5 2 2 3 2 3 2" xfId="14096" xr:uid="{00000000-0005-0000-0000-0000561D0000}"/>
    <cellStyle name="Обычный 4 2 2 5 2 2 3 2 3 2 2" xfId="30480" xr:uid="{00000000-0005-0000-0000-0000571D0000}"/>
    <cellStyle name="Обычный 4 2 2 5 2 2 3 2 3 3" xfId="22288" xr:uid="{00000000-0005-0000-0000-0000581D0000}"/>
    <cellStyle name="Обычный 4 2 2 5 2 2 3 2 4" xfId="10000" xr:uid="{00000000-0005-0000-0000-0000591D0000}"/>
    <cellStyle name="Обычный 4 2 2 5 2 2 3 2 4 2" xfId="26384" xr:uid="{00000000-0005-0000-0000-00005A1D0000}"/>
    <cellStyle name="Обычный 4 2 2 5 2 2 3 2 5" xfId="18192" xr:uid="{00000000-0005-0000-0000-00005B1D0000}"/>
    <cellStyle name="Обычный 4 2 2 5 2 2 3 3" xfId="2832" xr:uid="{00000000-0005-0000-0000-00005C1D0000}"/>
    <cellStyle name="Обычный 4 2 2 5 2 2 3 3 2" xfId="6928" xr:uid="{00000000-0005-0000-0000-00005D1D0000}"/>
    <cellStyle name="Обычный 4 2 2 5 2 2 3 3 2 2" xfId="15120" xr:uid="{00000000-0005-0000-0000-00005E1D0000}"/>
    <cellStyle name="Обычный 4 2 2 5 2 2 3 3 2 2 2" xfId="31504" xr:uid="{00000000-0005-0000-0000-00005F1D0000}"/>
    <cellStyle name="Обычный 4 2 2 5 2 2 3 3 2 3" xfId="23312" xr:uid="{00000000-0005-0000-0000-0000601D0000}"/>
    <cellStyle name="Обычный 4 2 2 5 2 2 3 3 3" xfId="11024" xr:uid="{00000000-0005-0000-0000-0000611D0000}"/>
    <cellStyle name="Обычный 4 2 2 5 2 2 3 3 3 2" xfId="27408" xr:uid="{00000000-0005-0000-0000-0000621D0000}"/>
    <cellStyle name="Обычный 4 2 2 5 2 2 3 3 4" xfId="19216" xr:uid="{00000000-0005-0000-0000-0000631D0000}"/>
    <cellStyle name="Обычный 4 2 2 5 2 2 3 4" xfId="4880" xr:uid="{00000000-0005-0000-0000-0000641D0000}"/>
    <cellStyle name="Обычный 4 2 2 5 2 2 3 4 2" xfId="13072" xr:uid="{00000000-0005-0000-0000-0000651D0000}"/>
    <cellStyle name="Обычный 4 2 2 5 2 2 3 4 2 2" xfId="29456" xr:uid="{00000000-0005-0000-0000-0000661D0000}"/>
    <cellStyle name="Обычный 4 2 2 5 2 2 3 4 3" xfId="21264" xr:uid="{00000000-0005-0000-0000-0000671D0000}"/>
    <cellStyle name="Обычный 4 2 2 5 2 2 3 5" xfId="8976" xr:uid="{00000000-0005-0000-0000-0000681D0000}"/>
    <cellStyle name="Обычный 4 2 2 5 2 2 3 5 2" xfId="25360" xr:uid="{00000000-0005-0000-0000-0000691D0000}"/>
    <cellStyle name="Обычный 4 2 2 5 2 2 3 6" xfId="17168" xr:uid="{00000000-0005-0000-0000-00006A1D0000}"/>
    <cellStyle name="Обычный 4 2 2 5 2 2 4" xfId="1296" xr:uid="{00000000-0005-0000-0000-00006B1D0000}"/>
    <cellStyle name="Обычный 4 2 2 5 2 2 4 2" xfId="3344" xr:uid="{00000000-0005-0000-0000-00006C1D0000}"/>
    <cellStyle name="Обычный 4 2 2 5 2 2 4 2 2" xfId="7440" xr:uid="{00000000-0005-0000-0000-00006D1D0000}"/>
    <cellStyle name="Обычный 4 2 2 5 2 2 4 2 2 2" xfId="15632" xr:uid="{00000000-0005-0000-0000-00006E1D0000}"/>
    <cellStyle name="Обычный 4 2 2 5 2 2 4 2 2 2 2" xfId="32016" xr:uid="{00000000-0005-0000-0000-00006F1D0000}"/>
    <cellStyle name="Обычный 4 2 2 5 2 2 4 2 2 3" xfId="23824" xr:uid="{00000000-0005-0000-0000-0000701D0000}"/>
    <cellStyle name="Обычный 4 2 2 5 2 2 4 2 3" xfId="11536" xr:uid="{00000000-0005-0000-0000-0000711D0000}"/>
    <cellStyle name="Обычный 4 2 2 5 2 2 4 2 3 2" xfId="27920" xr:uid="{00000000-0005-0000-0000-0000721D0000}"/>
    <cellStyle name="Обычный 4 2 2 5 2 2 4 2 4" xfId="19728" xr:uid="{00000000-0005-0000-0000-0000731D0000}"/>
    <cellStyle name="Обычный 4 2 2 5 2 2 4 3" xfId="5392" xr:uid="{00000000-0005-0000-0000-0000741D0000}"/>
    <cellStyle name="Обычный 4 2 2 5 2 2 4 3 2" xfId="13584" xr:uid="{00000000-0005-0000-0000-0000751D0000}"/>
    <cellStyle name="Обычный 4 2 2 5 2 2 4 3 2 2" xfId="29968" xr:uid="{00000000-0005-0000-0000-0000761D0000}"/>
    <cellStyle name="Обычный 4 2 2 5 2 2 4 3 3" xfId="21776" xr:uid="{00000000-0005-0000-0000-0000771D0000}"/>
    <cellStyle name="Обычный 4 2 2 5 2 2 4 4" xfId="9488" xr:uid="{00000000-0005-0000-0000-0000781D0000}"/>
    <cellStyle name="Обычный 4 2 2 5 2 2 4 4 2" xfId="25872" xr:uid="{00000000-0005-0000-0000-0000791D0000}"/>
    <cellStyle name="Обычный 4 2 2 5 2 2 4 5" xfId="17680" xr:uid="{00000000-0005-0000-0000-00007A1D0000}"/>
    <cellStyle name="Обычный 4 2 2 5 2 2 5" xfId="2320" xr:uid="{00000000-0005-0000-0000-00007B1D0000}"/>
    <cellStyle name="Обычный 4 2 2 5 2 2 5 2" xfId="6416" xr:uid="{00000000-0005-0000-0000-00007C1D0000}"/>
    <cellStyle name="Обычный 4 2 2 5 2 2 5 2 2" xfId="14608" xr:uid="{00000000-0005-0000-0000-00007D1D0000}"/>
    <cellStyle name="Обычный 4 2 2 5 2 2 5 2 2 2" xfId="30992" xr:uid="{00000000-0005-0000-0000-00007E1D0000}"/>
    <cellStyle name="Обычный 4 2 2 5 2 2 5 2 3" xfId="22800" xr:uid="{00000000-0005-0000-0000-00007F1D0000}"/>
    <cellStyle name="Обычный 4 2 2 5 2 2 5 3" xfId="10512" xr:uid="{00000000-0005-0000-0000-0000801D0000}"/>
    <cellStyle name="Обычный 4 2 2 5 2 2 5 3 2" xfId="26896" xr:uid="{00000000-0005-0000-0000-0000811D0000}"/>
    <cellStyle name="Обычный 4 2 2 5 2 2 5 4" xfId="18704" xr:uid="{00000000-0005-0000-0000-0000821D0000}"/>
    <cellStyle name="Обычный 4 2 2 5 2 2 6" xfId="4368" xr:uid="{00000000-0005-0000-0000-0000831D0000}"/>
    <cellStyle name="Обычный 4 2 2 5 2 2 6 2" xfId="12560" xr:uid="{00000000-0005-0000-0000-0000841D0000}"/>
    <cellStyle name="Обычный 4 2 2 5 2 2 6 2 2" xfId="28944" xr:uid="{00000000-0005-0000-0000-0000851D0000}"/>
    <cellStyle name="Обычный 4 2 2 5 2 2 6 3" xfId="20752" xr:uid="{00000000-0005-0000-0000-0000861D0000}"/>
    <cellStyle name="Обычный 4 2 2 5 2 2 7" xfId="8464" xr:uid="{00000000-0005-0000-0000-0000871D0000}"/>
    <cellStyle name="Обычный 4 2 2 5 2 2 7 2" xfId="24848" xr:uid="{00000000-0005-0000-0000-0000881D0000}"/>
    <cellStyle name="Обычный 4 2 2 5 2 2 8" xfId="16656" xr:uid="{00000000-0005-0000-0000-0000891D0000}"/>
    <cellStyle name="Обычный 4 2 2 5 2 3" xfId="400" xr:uid="{00000000-0005-0000-0000-00008A1D0000}"/>
    <cellStyle name="Обычный 4 2 2 5 2 3 2" xfId="912" xr:uid="{00000000-0005-0000-0000-00008B1D0000}"/>
    <cellStyle name="Обычный 4 2 2 5 2 3 2 2" xfId="1936" xr:uid="{00000000-0005-0000-0000-00008C1D0000}"/>
    <cellStyle name="Обычный 4 2 2 5 2 3 2 2 2" xfId="3984" xr:uid="{00000000-0005-0000-0000-00008D1D0000}"/>
    <cellStyle name="Обычный 4 2 2 5 2 3 2 2 2 2" xfId="8080" xr:uid="{00000000-0005-0000-0000-00008E1D0000}"/>
    <cellStyle name="Обычный 4 2 2 5 2 3 2 2 2 2 2" xfId="16272" xr:uid="{00000000-0005-0000-0000-00008F1D0000}"/>
    <cellStyle name="Обычный 4 2 2 5 2 3 2 2 2 2 2 2" xfId="32656" xr:uid="{00000000-0005-0000-0000-0000901D0000}"/>
    <cellStyle name="Обычный 4 2 2 5 2 3 2 2 2 2 3" xfId="24464" xr:uid="{00000000-0005-0000-0000-0000911D0000}"/>
    <cellStyle name="Обычный 4 2 2 5 2 3 2 2 2 3" xfId="12176" xr:uid="{00000000-0005-0000-0000-0000921D0000}"/>
    <cellStyle name="Обычный 4 2 2 5 2 3 2 2 2 3 2" xfId="28560" xr:uid="{00000000-0005-0000-0000-0000931D0000}"/>
    <cellStyle name="Обычный 4 2 2 5 2 3 2 2 2 4" xfId="20368" xr:uid="{00000000-0005-0000-0000-0000941D0000}"/>
    <cellStyle name="Обычный 4 2 2 5 2 3 2 2 3" xfId="6032" xr:uid="{00000000-0005-0000-0000-0000951D0000}"/>
    <cellStyle name="Обычный 4 2 2 5 2 3 2 2 3 2" xfId="14224" xr:uid="{00000000-0005-0000-0000-0000961D0000}"/>
    <cellStyle name="Обычный 4 2 2 5 2 3 2 2 3 2 2" xfId="30608" xr:uid="{00000000-0005-0000-0000-0000971D0000}"/>
    <cellStyle name="Обычный 4 2 2 5 2 3 2 2 3 3" xfId="22416" xr:uid="{00000000-0005-0000-0000-0000981D0000}"/>
    <cellStyle name="Обычный 4 2 2 5 2 3 2 2 4" xfId="10128" xr:uid="{00000000-0005-0000-0000-0000991D0000}"/>
    <cellStyle name="Обычный 4 2 2 5 2 3 2 2 4 2" xfId="26512" xr:uid="{00000000-0005-0000-0000-00009A1D0000}"/>
    <cellStyle name="Обычный 4 2 2 5 2 3 2 2 5" xfId="18320" xr:uid="{00000000-0005-0000-0000-00009B1D0000}"/>
    <cellStyle name="Обычный 4 2 2 5 2 3 2 3" xfId="2960" xr:uid="{00000000-0005-0000-0000-00009C1D0000}"/>
    <cellStyle name="Обычный 4 2 2 5 2 3 2 3 2" xfId="7056" xr:uid="{00000000-0005-0000-0000-00009D1D0000}"/>
    <cellStyle name="Обычный 4 2 2 5 2 3 2 3 2 2" xfId="15248" xr:uid="{00000000-0005-0000-0000-00009E1D0000}"/>
    <cellStyle name="Обычный 4 2 2 5 2 3 2 3 2 2 2" xfId="31632" xr:uid="{00000000-0005-0000-0000-00009F1D0000}"/>
    <cellStyle name="Обычный 4 2 2 5 2 3 2 3 2 3" xfId="23440" xr:uid="{00000000-0005-0000-0000-0000A01D0000}"/>
    <cellStyle name="Обычный 4 2 2 5 2 3 2 3 3" xfId="11152" xr:uid="{00000000-0005-0000-0000-0000A11D0000}"/>
    <cellStyle name="Обычный 4 2 2 5 2 3 2 3 3 2" xfId="27536" xr:uid="{00000000-0005-0000-0000-0000A21D0000}"/>
    <cellStyle name="Обычный 4 2 2 5 2 3 2 3 4" xfId="19344" xr:uid="{00000000-0005-0000-0000-0000A31D0000}"/>
    <cellStyle name="Обычный 4 2 2 5 2 3 2 4" xfId="5008" xr:uid="{00000000-0005-0000-0000-0000A41D0000}"/>
    <cellStyle name="Обычный 4 2 2 5 2 3 2 4 2" xfId="13200" xr:uid="{00000000-0005-0000-0000-0000A51D0000}"/>
    <cellStyle name="Обычный 4 2 2 5 2 3 2 4 2 2" xfId="29584" xr:uid="{00000000-0005-0000-0000-0000A61D0000}"/>
    <cellStyle name="Обычный 4 2 2 5 2 3 2 4 3" xfId="21392" xr:uid="{00000000-0005-0000-0000-0000A71D0000}"/>
    <cellStyle name="Обычный 4 2 2 5 2 3 2 5" xfId="9104" xr:uid="{00000000-0005-0000-0000-0000A81D0000}"/>
    <cellStyle name="Обычный 4 2 2 5 2 3 2 5 2" xfId="25488" xr:uid="{00000000-0005-0000-0000-0000A91D0000}"/>
    <cellStyle name="Обычный 4 2 2 5 2 3 2 6" xfId="17296" xr:uid="{00000000-0005-0000-0000-0000AA1D0000}"/>
    <cellStyle name="Обычный 4 2 2 5 2 3 3" xfId="1424" xr:uid="{00000000-0005-0000-0000-0000AB1D0000}"/>
    <cellStyle name="Обычный 4 2 2 5 2 3 3 2" xfId="3472" xr:uid="{00000000-0005-0000-0000-0000AC1D0000}"/>
    <cellStyle name="Обычный 4 2 2 5 2 3 3 2 2" xfId="7568" xr:uid="{00000000-0005-0000-0000-0000AD1D0000}"/>
    <cellStyle name="Обычный 4 2 2 5 2 3 3 2 2 2" xfId="15760" xr:uid="{00000000-0005-0000-0000-0000AE1D0000}"/>
    <cellStyle name="Обычный 4 2 2 5 2 3 3 2 2 2 2" xfId="32144" xr:uid="{00000000-0005-0000-0000-0000AF1D0000}"/>
    <cellStyle name="Обычный 4 2 2 5 2 3 3 2 2 3" xfId="23952" xr:uid="{00000000-0005-0000-0000-0000B01D0000}"/>
    <cellStyle name="Обычный 4 2 2 5 2 3 3 2 3" xfId="11664" xr:uid="{00000000-0005-0000-0000-0000B11D0000}"/>
    <cellStyle name="Обычный 4 2 2 5 2 3 3 2 3 2" xfId="28048" xr:uid="{00000000-0005-0000-0000-0000B21D0000}"/>
    <cellStyle name="Обычный 4 2 2 5 2 3 3 2 4" xfId="19856" xr:uid="{00000000-0005-0000-0000-0000B31D0000}"/>
    <cellStyle name="Обычный 4 2 2 5 2 3 3 3" xfId="5520" xr:uid="{00000000-0005-0000-0000-0000B41D0000}"/>
    <cellStyle name="Обычный 4 2 2 5 2 3 3 3 2" xfId="13712" xr:uid="{00000000-0005-0000-0000-0000B51D0000}"/>
    <cellStyle name="Обычный 4 2 2 5 2 3 3 3 2 2" xfId="30096" xr:uid="{00000000-0005-0000-0000-0000B61D0000}"/>
    <cellStyle name="Обычный 4 2 2 5 2 3 3 3 3" xfId="21904" xr:uid="{00000000-0005-0000-0000-0000B71D0000}"/>
    <cellStyle name="Обычный 4 2 2 5 2 3 3 4" xfId="9616" xr:uid="{00000000-0005-0000-0000-0000B81D0000}"/>
    <cellStyle name="Обычный 4 2 2 5 2 3 3 4 2" xfId="26000" xr:uid="{00000000-0005-0000-0000-0000B91D0000}"/>
    <cellStyle name="Обычный 4 2 2 5 2 3 3 5" xfId="17808" xr:uid="{00000000-0005-0000-0000-0000BA1D0000}"/>
    <cellStyle name="Обычный 4 2 2 5 2 3 4" xfId="2448" xr:uid="{00000000-0005-0000-0000-0000BB1D0000}"/>
    <cellStyle name="Обычный 4 2 2 5 2 3 4 2" xfId="6544" xr:uid="{00000000-0005-0000-0000-0000BC1D0000}"/>
    <cellStyle name="Обычный 4 2 2 5 2 3 4 2 2" xfId="14736" xr:uid="{00000000-0005-0000-0000-0000BD1D0000}"/>
    <cellStyle name="Обычный 4 2 2 5 2 3 4 2 2 2" xfId="31120" xr:uid="{00000000-0005-0000-0000-0000BE1D0000}"/>
    <cellStyle name="Обычный 4 2 2 5 2 3 4 2 3" xfId="22928" xr:uid="{00000000-0005-0000-0000-0000BF1D0000}"/>
    <cellStyle name="Обычный 4 2 2 5 2 3 4 3" xfId="10640" xr:uid="{00000000-0005-0000-0000-0000C01D0000}"/>
    <cellStyle name="Обычный 4 2 2 5 2 3 4 3 2" xfId="27024" xr:uid="{00000000-0005-0000-0000-0000C11D0000}"/>
    <cellStyle name="Обычный 4 2 2 5 2 3 4 4" xfId="18832" xr:uid="{00000000-0005-0000-0000-0000C21D0000}"/>
    <cellStyle name="Обычный 4 2 2 5 2 3 5" xfId="4496" xr:uid="{00000000-0005-0000-0000-0000C31D0000}"/>
    <cellStyle name="Обычный 4 2 2 5 2 3 5 2" xfId="12688" xr:uid="{00000000-0005-0000-0000-0000C41D0000}"/>
    <cellStyle name="Обычный 4 2 2 5 2 3 5 2 2" xfId="29072" xr:uid="{00000000-0005-0000-0000-0000C51D0000}"/>
    <cellStyle name="Обычный 4 2 2 5 2 3 5 3" xfId="20880" xr:uid="{00000000-0005-0000-0000-0000C61D0000}"/>
    <cellStyle name="Обычный 4 2 2 5 2 3 6" xfId="8592" xr:uid="{00000000-0005-0000-0000-0000C71D0000}"/>
    <cellStyle name="Обычный 4 2 2 5 2 3 6 2" xfId="24976" xr:uid="{00000000-0005-0000-0000-0000C81D0000}"/>
    <cellStyle name="Обычный 4 2 2 5 2 3 7" xfId="16784" xr:uid="{00000000-0005-0000-0000-0000C91D0000}"/>
    <cellStyle name="Обычный 4 2 2 5 2 4" xfId="656" xr:uid="{00000000-0005-0000-0000-0000CA1D0000}"/>
    <cellStyle name="Обычный 4 2 2 5 2 4 2" xfId="1680" xr:uid="{00000000-0005-0000-0000-0000CB1D0000}"/>
    <cellStyle name="Обычный 4 2 2 5 2 4 2 2" xfId="3728" xr:uid="{00000000-0005-0000-0000-0000CC1D0000}"/>
    <cellStyle name="Обычный 4 2 2 5 2 4 2 2 2" xfId="7824" xr:uid="{00000000-0005-0000-0000-0000CD1D0000}"/>
    <cellStyle name="Обычный 4 2 2 5 2 4 2 2 2 2" xfId="16016" xr:uid="{00000000-0005-0000-0000-0000CE1D0000}"/>
    <cellStyle name="Обычный 4 2 2 5 2 4 2 2 2 2 2" xfId="32400" xr:uid="{00000000-0005-0000-0000-0000CF1D0000}"/>
    <cellStyle name="Обычный 4 2 2 5 2 4 2 2 2 3" xfId="24208" xr:uid="{00000000-0005-0000-0000-0000D01D0000}"/>
    <cellStyle name="Обычный 4 2 2 5 2 4 2 2 3" xfId="11920" xr:uid="{00000000-0005-0000-0000-0000D11D0000}"/>
    <cellStyle name="Обычный 4 2 2 5 2 4 2 2 3 2" xfId="28304" xr:uid="{00000000-0005-0000-0000-0000D21D0000}"/>
    <cellStyle name="Обычный 4 2 2 5 2 4 2 2 4" xfId="20112" xr:uid="{00000000-0005-0000-0000-0000D31D0000}"/>
    <cellStyle name="Обычный 4 2 2 5 2 4 2 3" xfId="5776" xr:uid="{00000000-0005-0000-0000-0000D41D0000}"/>
    <cellStyle name="Обычный 4 2 2 5 2 4 2 3 2" xfId="13968" xr:uid="{00000000-0005-0000-0000-0000D51D0000}"/>
    <cellStyle name="Обычный 4 2 2 5 2 4 2 3 2 2" xfId="30352" xr:uid="{00000000-0005-0000-0000-0000D61D0000}"/>
    <cellStyle name="Обычный 4 2 2 5 2 4 2 3 3" xfId="22160" xr:uid="{00000000-0005-0000-0000-0000D71D0000}"/>
    <cellStyle name="Обычный 4 2 2 5 2 4 2 4" xfId="9872" xr:uid="{00000000-0005-0000-0000-0000D81D0000}"/>
    <cellStyle name="Обычный 4 2 2 5 2 4 2 4 2" xfId="26256" xr:uid="{00000000-0005-0000-0000-0000D91D0000}"/>
    <cellStyle name="Обычный 4 2 2 5 2 4 2 5" xfId="18064" xr:uid="{00000000-0005-0000-0000-0000DA1D0000}"/>
    <cellStyle name="Обычный 4 2 2 5 2 4 3" xfId="2704" xr:uid="{00000000-0005-0000-0000-0000DB1D0000}"/>
    <cellStyle name="Обычный 4 2 2 5 2 4 3 2" xfId="6800" xr:uid="{00000000-0005-0000-0000-0000DC1D0000}"/>
    <cellStyle name="Обычный 4 2 2 5 2 4 3 2 2" xfId="14992" xr:uid="{00000000-0005-0000-0000-0000DD1D0000}"/>
    <cellStyle name="Обычный 4 2 2 5 2 4 3 2 2 2" xfId="31376" xr:uid="{00000000-0005-0000-0000-0000DE1D0000}"/>
    <cellStyle name="Обычный 4 2 2 5 2 4 3 2 3" xfId="23184" xr:uid="{00000000-0005-0000-0000-0000DF1D0000}"/>
    <cellStyle name="Обычный 4 2 2 5 2 4 3 3" xfId="10896" xr:uid="{00000000-0005-0000-0000-0000E01D0000}"/>
    <cellStyle name="Обычный 4 2 2 5 2 4 3 3 2" xfId="27280" xr:uid="{00000000-0005-0000-0000-0000E11D0000}"/>
    <cellStyle name="Обычный 4 2 2 5 2 4 3 4" xfId="19088" xr:uid="{00000000-0005-0000-0000-0000E21D0000}"/>
    <cellStyle name="Обычный 4 2 2 5 2 4 4" xfId="4752" xr:uid="{00000000-0005-0000-0000-0000E31D0000}"/>
    <cellStyle name="Обычный 4 2 2 5 2 4 4 2" xfId="12944" xr:uid="{00000000-0005-0000-0000-0000E41D0000}"/>
    <cellStyle name="Обычный 4 2 2 5 2 4 4 2 2" xfId="29328" xr:uid="{00000000-0005-0000-0000-0000E51D0000}"/>
    <cellStyle name="Обычный 4 2 2 5 2 4 4 3" xfId="21136" xr:uid="{00000000-0005-0000-0000-0000E61D0000}"/>
    <cellStyle name="Обычный 4 2 2 5 2 4 5" xfId="8848" xr:uid="{00000000-0005-0000-0000-0000E71D0000}"/>
    <cellStyle name="Обычный 4 2 2 5 2 4 5 2" xfId="25232" xr:uid="{00000000-0005-0000-0000-0000E81D0000}"/>
    <cellStyle name="Обычный 4 2 2 5 2 4 6" xfId="17040" xr:uid="{00000000-0005-0000-0000-0000E91D0000}"/>
    <cellStyle name="Обычный 4 2 2 5 2 5" xfId="1168" xr:uid="{00000000-0005-0000-0000-0000EA1D0000}"/>
    <cellStyle name="Обычный 4 2 2 5 2 5 2" xfId="3216" xr:uid="{00000000-0005-0000-0000-0000EB1D0000}"/>
    <cellStyle name="Обычный 4 2 2 5 2 5 2 2" xfId="7312" xr:uid="{00000000-0005-0000-0000-0000EC1D0000}"/>
    <cellStyle name="Обычный 4 2 2 5 2 5 2 2 2" xfId="15504" xr:uid="{00000000-0005-0000-0000-0000ED1D0000}"/>
    <cellStyle name="Обычный 4 2 2 5 2 5 2 2 2 2" xfId="31888" xr:uid="{00000000-0005-0000-0000-0000EE1D0000}"/>
    <cellStyle name="Обычный 4 2 2 5 2 5 2 2 3" xfId="23696" xr:uid="{00000000-0005-0000-0000-0000EF1D0000}"/>
    <cellStyle name="Обычный 4 2 2 5 2 5 2 3" xfId="11408" xr:uid="{00000000-0005-0000-0000-0000F01D0000}"/>
    <cellStyle name="Обычный 4 2 2 5 2 5 2 3 2" xfId="27792" xr:uid="{00000000-0005-0000-0000-0000F11D0000}"/>
    <cellStyle name="Обычный 4 2 2 5 2 5 2 4" xfId="19600" xr:uid="{00000000-0005-0000-0000-0000F21D0000}"/>
    <cellStyle name="Обычный 4 2 2 5 2 5 3" xfId="5264" xr:uid="{00000000-0005-0000-0000-0000F31D0000}"/>
    <cellStyle name="Обычный 4 2 2 5 2 5 3 2" xfId="13456" xr:uid="{00000000-0005-0000-0000-0000F41D0000}"/>
    <cellStyle name="Обычный 4 2 2 5 2 5 3 2 2" xfId="29840" xr:uid="{00000000-0005-0000-0000-0000F51D0000}"/>
    <cellStyle name="Обычный 4 2 2 5 2 5 3 3" xfId="21648" xr:uid="{00000000-0005-0000-0000-0000F61D0000}"/>
    <cellStyle name="Обычный 4 2 2 5 2 5 4" xfId="9360" xr:uid="{00000000-0005-0000-0000-0000F71D0000}"/>
    <cellStyle name="Обычный 4 2 2 5 2 5 4 2" xfId="25744" xr:uid="{00000000-0005-0000-0000-0000F81D0000}"/>
    <cellStyle name="Обычный 4 2 2 5 2 5 5" xfId="17552" xr:uid="{00000000-0005-0000-0000-0000F91D0000}"/>
    <cellStyle name="Обычный 4 2 2 5 2 6" xfId="2192" xr:uid="{00000000-0005-0000-0000-0000FA1D0000}"/>
    <cellStyle name="Обычный 4 2 2 5 2 6 2" xfId="6288" xr:uid="{00000000-0005-0000-0000-0000FB1D0000}"/>
    <cellStyle name="Обычный 4 2 2 5 2 6 2 2" xfId="14480" xr:uid="{00000000-0005-0000-0000-0000FC1D0000}"/>
    <cellStyle name="Обычный 4 2 2 5 2 6 2 2 2" xfId="30864" xr:uid="{00000000-0005-0000-0000-0000FD1D0000}"/>
    <cellStyle name="Обычный 4 2 2 5 2 6 2 3" xfId="22672" xr:uid="{00000000-0005-0000-0000-0000FE1D0000}"/>
    <cellStyle name="Обычный 4 2 2 5 2 6 3" xfId="10384" xr:uid="{00000000-0005-0000-0000-0000FF1D0000}"/>
    <cellStyle name="Обычный 4 2 2 5 2 6 3 2" xfId="26768" xr:uid="{00000000-0005-0000-0000-0000001E0000}"/>
    <cellStyle name="Обычный 4 2 2 5 2 6 4" xfId="18576" xr:uid="{00000000-0005-0000-0000-0000011E0000}"/>
    <cellStyle name="Обычный 4 2 2 5 2 7" xfId="4240" xr:uid="{00000000-0005-0000-0000-0000021E0000}"/>
    <cellStyle name="Обычный 4 2 2 5 2 7 2" xfId="12432" xr:uid="{00000000-0005-0000-0000-0000031E0000}"/>
    <cellStyle name="Обычный 4 2 2 5 2 7 2 2" xfId="28816" xr:uid="{00000000-0005-0000-0000-0000041E0000}"/>
    <cellStyle name="Обычный 4 2 2 5 2 7 3" xfId="20624" xr:uid="{00000000-0005-0000-0000-0000051E0000}"/>
    <cellStyle name="Обычный 4 2 2 5 2 8" xfId="8336" xr:uid="{00000000-0005-0000-0000-0000061E0000}"/>
    <cellStyle name="Обычный 4 2 2 5 2 8 2" xfId="24720" xr:uid="{00000000-0005-0000-0000-0000071E0000}"/>
    <cellStyle name="Обычный 4 2 2 5 2 9" xfId="16528" xr:uid="{00000000-0005-0000-0000-0000081E0000}"/>
    <cellStyle name="Обычный 4 2 2 5 3" xfId="208" xr:uid="{00000000-0005-0000-0000-0000091E0000}"/>
    <cellStyle name="Обычный 4 2 2 5 3 2" xfId="464" xr:uid="{00000000-0005-0000-0000-00000A1E0000}"/>
    <cellStyle name="Обычный 4 2 2 5 3 2 2" xfId="976" xr:uid="{00000000-0005-0000-0000-00000B1E0000}"/>
    <cellStyle name="Обычный 4 2 2 5 3 2 2 2" xfId="2000" xr:uid="{00000000-0005-0000-0000-00000C1E0000}"/>
    <cellStyle name="Обычный 4 2 2 5 3 2 2 2 2" xfId="4048" xr:uid="{00000000-0005-0000-0000-00000D1E0000}"/>
    <cellStyle name="Обычный 4 2 2 5 3 2 2 2 2 2" xfId="8144" xr:uid="{00000000-0005-0000-0000-00000E1E0000}"/>
    <cellStyle name="Обычный 4 2 2 5 3 2 2 2 2 2 2" xfId="16336" xr:uid="{00000000-0005-0000-0000-00000F1E0000}"/>
    <cellStyle name="Обычный 4 2 2 5 3 2 2 2 2 2 2 2" xfId="32720" xr:uid="{00000000-0005-0000-0000-0000101E0000}"/>
    <cellStyle name="Обычный 4 2 2 5 3 2 2 2 2 2 3" xfId="24528" xr:uid="{00000000-0005-0000-0000-0000111E0000}"/>
    <cellStyle name="Обычный 4 2 2 5 3 2 2 2 2 3" xfId="12240" xr:uid="{00000000-0005-0000-0000-0000121E0000}"/>
    <cellStyle name="Обычный 4 2 2 5 3 2 2 2 2 3 2" xfId="28624" xr:uid="{00000000-0005-0000-0000-0000131E0000}"/>
    <cellStyle name="Обычный 4 2 2 5 3 2 2 2 2 4" xfId="20432" xr:uid="{00000000-0005-0000-0000-0000141E0000}"/>
    <cellStyle name="Обычный 4 2 2 5 3 2 2 2 3" xfId="6096" xr:uid="{00000000-0005-0000-0000-0000151E0000}"/>
    <cellStyle name="Обычный 4 2 2 5 3 2 2 2 3 2" xfId="14288" xr:uid="{00000000-0005-0000-0000-0000161E0000}"/>
    <cellStyle name="Обычный 4 2 2 5 3 2 2 2 3 2 2" xfId="30672" xr:uid="{00000000-0005-0000-0000-0000171E0000}"/>
    <cellStyle name="Обычный 4 2 2 5 3 2 2 2 3 3" xfId="22480" xr:uid="{00000000-0005-0000-0000-0000181E0000}"/>
    <cellStyle name="Обычный 4 2 2 5 3 2 2 2 4" xfId="10192" xr:uid="{00000000-0005-0000-0000-0000191E0000}"/>
    <cellStyle name="Обычный 4 2 2 5 3 2 2 2 4 2" xfId="26576" xr:uid="{00000000-0005-0000-0000-00001A1E0000}"/>
    <cellStyle name="Обычный 4 2 2 5 3 2 2 2 5" xfId="18384" xr:uid="{00000000-0005-0000-0000-00001B1E0000}"/>
    <cellStyle name="Обычный 4 2 2 5 3 2 2 3" xfId="3024" xr:uid="{00000000-0005-0000-0000-00001C1E0000}"/>
    <cellStyle name="Обычный 4 2 2 5 3 2 2 3 2" xfId="7120" xr:uid="{00000000-0005-0000-0000-00001D1E0000}"/>
    <cellStyle name="Обычный 4 2 2 5 3 2 2 3 2 2" xfId="15312" xr:uid="{00000000-0005-0000-0000-00001E1E0000}"/>
    <cellStyle name="Обычный 4 2 2 5 3 2 2 3 2 2 2" xfId="31696" xr:uid="{00000000-0005-0000-0000-00001F1E0000}"/>
    <cellStyle name="Обычный 4 2 2 5 3 2 2 3 2 3" xfId="23504" xr:uid="{00000000-0005-0000-0000-0000201E0000}"/>
    <cellStyle name="Обычный 4 2 2 5 3 2 2 3 3" xfId="11216" xr:uid="{00000000-0005-0000-0000-0000211E0000}"/>
    <cellStyle name="Обычный 4 2 2 5 3 2 2 3 3 2" xfId="27600" xr:uid="{00000000-0005-0000-0000-0000221E0000}"/>
    <cellStyle name="Обычный 4 2 2 5 3 2 2 3 4" xfId="19408" xr:uid="{00000000-0005-0000-0000-0000231E0000}"/>
    <cellStyle name="Обычный 4 2 2 5 3 2 2 4" xfId="5072" xr:uid="{00000000-0005-0000-0000-0000241E0000}"/>
    <cellStyle name="Обычный 4 2 2 5 3 2 2 4 2" xfId="13264" xr:uid="{00000000-0005-0000-0000-0000251E0000}"/>
    <cellStyle name="Обычный 4 2 2 5 3 2 2 4 2 2" xfId="29648" xr:uid="{00000000-0005-0000-0000-0000261E0000}"/>
    <cellStyle name="Обычный 4 2 2 5 3 2 2 4 3" xfId="21456" xr:uid="{00000000-0005-0000-0000-0000271E0000}"/>
    <cellStyle name="Обычный 4 2 2 5 3 2 2 5" xfId="9168" xr:uid="{00000000-0005-0000-0000-0000281E0000}"/>
    <cellStyle name="Обычный 4 2 2 5 3 2 2 5 2" xfId="25552" xr:uid="{00000000-0005-0000-0000-0000291E0000}"/>
    <cellStyle name="Обычный 4 2 2 5 3 2 2 6" xfId="17360" xr:uid="{00000000-0005-0000-0000-00002A1E0000}"/>
    <cellStyle name="Обычный 4 2 2 5 3 2 3" xfId="1488" xr:uid="{00000000-0005-0000-0000-00002B1E0000}"/>
    <cellStyle name="Обычный 4 2 2 5 3 2 3 2" xfId="3536" xr:uid="{00000000-0005-0000-0000-00002C1E0000}"/>
    <cellStyle name="Обычный 4 2 2 5 3 2 3 2 2" xfId="7632" xr:uid="{00000000-0005-0000-0000-00002D1E0000}"/>
    <cellStyle name="Обычный 4 2 2 5 3 2 3 2 2 2" xfId="15824" xr:uid="{00000000-0005-0000-0000-00002E1E0000}"/>
    <cellStyle name="Обычный 4 2 2 5 3 2 3 2 2 2 2" xfId="32208" xr:uid="{00000000-0005-0000-0000-00002F1E0000}"/>
    <cellStyle name="Обычный 4 2 2 5 3 2 3 2 2 3" xfId="24016" xr:uid="{00000000-0005-0000-0000-0000301E0000}"/>
    <cellStyle name="Обычный 4 2 2 5 3 2 3 2 3" xfId="11728" xr:uid="{00000000-0005-0000-0000-0000311E0000}"/>
    <cellStyle name="Обычный 4 2 2 5 3 2 3 2 3 2" xfId="28112" xr:uid="{00000000-0005-0000-0000-0000321E0000}"/>
    <cellStyle name="Обычный 4 2 2 5 3 2 3 2 4" xfId="19920" xr:uid="{00000000-0005-0000-0000-0000331E0000}"/>
    <cellStyle name="Обычный 4 2 2 5 3 2 3 3" xfId="5584" xr:uid="{00000000-0005-0000-0000-0000341E0000}"/>
    <cellStyle name="Обычный 4 2 2 5 3 2 3 3 2" xfId="13776" xr:uid="{00000000-0005-0000-0000-0000351E0000}"/>
    <cellStyle name="Обычный 4 2 2 5 3 2 3 3 2 2" xfId="30160" xr:uid="{00000000-0005-0000-0000-0000361E0000}"/>
    <cellStyle name="Обычный 4 2 2 5 3 2 3 3 3" xfId="21968" xr:uid="{00000000-0005-0000-0000-0000371E0000}"/>
    <cellStyle name="Обычный 4 2 2 5 3 2 3 4" xfId="9680" xr:uid="{00000000-0005-0000-0000-0000381E0000}"/>
    <cellStyle name="Обычный 4 2 2 5 3 2 3 4 2" xfId="26064" xr:uid="{00000000-0005-0000-0000-0000391E0000}"/>
    <cellStyle name="Обычный 4 2 2 5 3 2 3 5" xfId="17872" xr:uid="{00000000-0005-0000-0000-00003A1E0000}"/>
    <cellStyle name="Обычный 4 2 2 5 3 2 4" xfId="2512" xr:uid="{00000000-0005-0000-0000-00003B1E0000}"/>
    <cellStyle name="Обычный 4 2 2 5 3 2 4 2" xfId="6608" xr:uid="{00000000-0005-0000-0000-00003C1E0000}"/>
    <cellStyle name="Обычный 4 2 2 5 3 2 4 2 2" xfId="14800" xr:uid="{00000000-0005-0000-0000-00003D1E0000}"/>
    <cellStyle name="Обычный 4 2 2 5 3 2 4 2 2 2" xfId="31184" xr:uid="{00000000-0005-0000-0000-00003E1E0000}"/>
    <cellStyle name="Обычный 4 2 2 5 3 2 4 2 3" xfId="22992" xr:uid="{00000000-0005-0000-0000-00003F1E0000}"/>
    <cellStyle name="Обычный 4 2 2 5 3 2 4 3" xfId="10704" xr:uid="{00000000-0005-0000-0000-0000401E0000}"/>
    <cellStyle name="Обычный 4 2 2 5 3 2 4 3 2" xfId="27088" xr:uid="{00000000-0005-0000-0000-0000411E0000}"/>
    <cellStyle name="Обычный 4 2 2 5 3 2 4 4" xfId="18896" xr:uid="{00000000-0005-0000-0000-0000421E0000}"/>
    <cellStyle name="Обычный 4 2 2 5 3 2 5" xfId="4560" xr:uid="{00000000-0005-0000-0000-0000431E0000}"/>
    <cellStyle name="Обычный 4 2 2 5 3 2 5 2" xfId="12752" xr:uid="{00000000-0005-0000-0000-0000441E0000}"/>
    <cellStyle name="Обычный 4 2 2 5 3 2 5 2 2" xfId="29136" xr:uid="{00000000-0005-0000-0000-0000451E0000}"/>
    <cellStyle name="Обычный 4 2 2 5 3 2 5 3" xfId="20944" xr:uid="{00000000-0005-0000-0000-0000461E0000}"/>
    <cellStyle name="Обычный 4 2 2 5 3 2 6" xfId="8656" xr:uid="{00000000-0005-0000-0000-0000471E0000}"/>
    <cellStyle name="Обычный 4 2 2 5 3 2 6 2" xfId="25040" xr:uid="{00000000-0005-0000-0000-0000481E0000}"/>
    <cellStyle name="Обычный 4 2 2 5 3 2 7" xfId="16848" xr:uid="{00000000-0005-0000-0000-0000491E0000}"/>
    <cellStyle name="Обычный 4 2 2 5 3 3" xfId="720" xr:uid="{00000000-0005-0000-0000-00004A1E0000}"/>
    <cellStyle name="Обычный 4 2 2 5 3 3 2" xfId="1744" xr:uid="{00000000-0005-0000-0000-00004B1E0000}"/>
    <cellStyle name="Обычный 4 2 2 5 3 3 2 2" xfId="3792" xr:uid="{00000000-0005-0000-0000-00004C1E0000}"/>
    <cellStyle name="Обычный 4 2 2 5 3 3 2 2 2" xfId="7888" xr:uid="{00000000-0005-0000-0000-00004D1E0000}"/>
    <cellStyle name="Обычный 4 2 2 5 3 3 2 2 2 2" xfId="16080" xr:uid="{00000000-0005-0000-0000-00004E1E0000}"/>
    <cellStyle name="Обычный 4 2 2 5 3 3 2 2 2 2 2" xfId="32464" xr:uid="{00000000-0005-0000-0000-00004F1E0000}"/>
    <cellStyle name="Обычный 4 2 2 5 3 3 2 2 2 3" xfId="24272" xr:uid="{00000000-0005-0000-0000-0000501E0000}"/>
    <cellStyle name="Обычный 4 2 2 5 3 3 2 2 3" xfId="11984" xr:uid="{00000000-0005-0000-0000-0000511E0000}"/>
    <cellStyle name="Обычный 4 2 2 5 3 3 2 2 3 2" xfId="28368" xr:uid="{00000000-0005-0000-0000-0000521E0000}"/>
    <cellStyle name="Обычный 4 2 2 5 3 3 2 2 4" xfId="20176" xr:uid="{00000000-0005-0000-0000-0000531E0000}"/>
    <cellStyle name="Обычный 4 2 2 5 3 3 2 3" xfId="5840" xr:uid="{00000000-0005-0000-0000-0000541E0000}"/>
    <cellStyle name="Обычный 4 2 2 5 3 3 2 3 2" xfId="14032" xr:uid="{00000000-0005-0000-0000-0000551E0000}"/>
    <cellStyle name="Обычный 4 2 2 5 3 3 2 3 2 2" xfId="30416" xr:uid="{00000000-0005-0000-0000-0000561E0000}"/>
    <cellStyle name="Обычный 4 2 2 5 3 3 2 3 3" xfId="22224" xr:uid="{00000000-0005-0000-0000-0000571E0000}"/>
    <cellStyle name="Обычный 4 2 2 5 3 3 2 4" xfId="9936" xr:uid="{00000000-0005-0000-0000-0000581E0000}"/>
    <cellStyle name="Обычный 4 2 2 5 3 3 2 4 2" xfId="26320" xr:uid="{00000000-0005-0000-0000-0000591E0000}"/>
    <cellStyle name="Обычный 4 2 2 5 3 3 2 5" xfId="18128" xr:uid="{00000000-0005-0000-0000-00005A1E0000}"/>
    <cellStyle name="Обычный 4 2 2 5 3 3 3" xfId="2768" xr:uid="{00000000-0005-0000-0000-00005B1E0000}"/>
    <cellStyle name="Обычный 4 2 2 5 3 3 3 2" xfId="6864" xr:uid="{00000000-0005-0000-0000-00005C1E0000}"/>
    <cellStyle name="Обычный 4 2 2 5 3 3 3 2 2" xfId="15056" xr:uid="{00000000-0005-0000-0000-00005D1E0000}"/>
    <cellStyle name="Обычный 4 2 2 5 3 3 3 2 2 2" xfId="31440" xr:uid="{00000000-0005-0000-0000-00005E1E0000}"/>
    <cellStyle name="Обычный 4 2 2 5 3 3 3 2 3" xfId="23248" xr:uid="{00000000-0005-0000-0000-00005F1E0000}"/>
    <cellStyle name="Обычный 4 2 2 5 3 3 3 3" xfId="10960" xr:uid="{00000000-0005-0000-0000-0000601E0000}"/>
    <cellStyle name="Обычный 4 2 2 5 3 3 3 3 2" xfId="27344" xr:uid="{00000000-0005-0000-0000-0000611E0000}"/>
    <cellStyle name="Обычный 4 2 2 5 3 3 3 4" xfId="19152" xr:uid="{00000000-0005-0000-0000-0000621E0000}"/>
    <cellStyle name="Обычный 4 2 2 5 3 3 4" xfId="4816" xr:uid="{00000000-0005-0000-0000-0000631E0000}"/>
    <cellStyle name="Обычный 4 2 2 5 3 3 4 2" xfId="13008" xr:uid="{00000000-0005-0000-0000-0000641E0000}"/>
    <cellStyle name="Обычный 4 2 2 5 3 3 4 2 2" xfId="29392" xr:uid="{00000000-0005-0000-0000-0000651E0000}"/>
    <cellStyle name="Обычный 4 2 2 5 3 3 4 3" xfId="21200" xr:uid="{00000000-0005-0000-0000-0000661E0000}"/>
    <cellStyle name="Обычный 4 2 2 5 3 3 5" xfId="8912" xr:uid="{00000000-0005-0000-0000-0000671E0000}"/>
    <cellStyle name="Обычный 4 2 2 5 3 3 5 2" xfId="25296" xr:uid="{00000000-0005-0000-0000-0000681E0000}"/>
    <cellStyle name="Обычный 4 2 2 5 3 3 6" xfId="17104" xr:uid="{00000000-0005-0000-0000-0000691E0000}"/>
    <cellStyle name="Обычный 4 2 2 5 3 4" xfId="1232" xr:uid="{00000000-0005-0000-0000-00006A1E0000}"/>
    <cellStyle name="Обычный 4 2 2 5 3 4 2" xfId="3280" xr:uid="{00000000-0005-0000-0000-00006B1E0000}"/>
    <cellStyle name="Обычный 4 2 2 5 3 4 2 2" xfId="7376" xr:uid="{00000000-0005-0000-0000-00006C1E0000}"/>
    <cellStyle name="Обычный 4 2 2 5 3 4 2 2 2" xfId="15568" xr:uid="{00000000-0005-0000-0000-00006D1E0000}"/>
    <cellStyle name="Обычный 4 2 2 5 3 4 2 2 2 2" xfId="31952" xr:uid="{00000000-0005-0000-0000-00006E1E0000}"/>
    <cellStyle name="Обычный 4 2 2 5 3 4 2 2 3" xfId="23760" xr:uid="{00000000-0005-0000-0000-00006F1E0000}"/>
    <cellStyle name="Обычный 4 2 2 5 3 4 2 3" xfId="11472" xr:uid="{00000000-0005-0000-0000-0000701E0000}"/>
    <cellStyle name="Обычный 4 2 2 5 3 4 2 3 2" xfId="27856" xr:uid="{00000000-0005-0000-0000-0000711E0000}"/>
    <cellStyle name="Обычный 4 2 2 5 3 4 2 4" xfId="19664" xr:uid="{00000000-0005-0000-0000-0000721E0000}"/>
    <cellStyle name="Обычный 4 2 2 5 3 4 3" xfId="5328" xr:uid="{00000000-0005-0000-0000-0000731E0000}"/>
    <cellStyle name="Обычный 4 2 2 5 3 4 3 2" xfId="13520" xr:uid="{00000000-0005-0000-0000-0000741E0000}"/>
    <cellStyle name="Обычный 4 2 2 5 3 4 3 2 2" xfId="29904" xr:uid="{00000000-0005-0000-0000-0000751E0000}"/>
    <cellStyle name="Обычный 4 2 2 5 3 4 3 3" xfId="21712" xr:uid="{00000000-0005-0000-0000-0000761E0000}"/>
    <cellStyle name="Обычный 4 2 2 5 3 4 4" xfId="9424" xr:uid="{00000000-0005-0000-0000-0000771E0000}"/>
    <cellStyle name="Обычный 4 2 2 5 3 4 4 2" xfId="25808" xr:uid="{00000000-0005-0000-0000-0000781E0000}"/>
    <cellStyle name="Обычный 4 2 2 5 3 4 5" xfId="17616" xr:uid="{00000000-0005-0000-0000-0000791E0000}"/>
    <cellStyle name="Обычный 4 2 2 5 3 5" xfId="2256" xr:uid="{00000000-0005-0000-0000-00007A1E0000}"/>
    <cellStyle name="Обычный 4 2 2 5 3 5 2" xfId="6352" xr:uid="{00000000-0005-0000-0000-00007B1E0000}"/>
    <cellStyle name="Обычный 4 2 2 5 3 5 2 2" xfId="14544" xr:uid="{00000000-0005-0000-0000-00007C1E0000}"/>
    <cellStyle name="Обычный 4 2 2 5 3 5 2 2 2" xfId="30928" xr:uid="{00000000-0005-0000-0000-00007D1E0000}"/>
    <cellStyle name="Обычный 4 2 2 5 3 5 2 3" xfId="22736" xr:uid="{00000000-0005-0000-0000-00007E1E0000}"/>
    <cellStyle name="Обычный 4 2 2 5 3 5 3" xfId="10448" xr:uid="{00000000-0005-0000-0000-00007F1E0000}"/>
    <cellStyle name="Обычный 4 2 2 5 3 5 3 2" xfId="26832" xr:uid="{00000000-0005-0000-0000-0000801E0000}"/>
    <cellStyle name="Обычный 4 2 2 5 3 5 4" xfId="18640" xr:uid="{00000000-0005-0000-0000-0000811E0000}"/>
    <cellStyle name="Обычный 4 2 2 5 3 6" xfId="4304" xr:uid="{00000000-0005-0000-0000-0000821E0000}"/>
    <cellStyle name="Обычный 4 2 2 5 3 6 2" xfId="12496" xr:uid="{00000000-0005-0000-0000-0000831E0000}"/>
    <cellStyle name="Обычный 4 2 2 5 3 6 2 2" xfId="28880" xr:uid="{00000000-0005-0000-0000-0000841E0000}"/>
    <cellStyle name="Обычный 4 2 2 5 3 6 3" xfId="20688" xr:uid="{00000000-0005-0000-0000-0000851E0000}"/>
    <cellStyle name="Обычный 4 2 2 5 3 7" xfId="8400" xr:uid="{00000000-0005-0000-0000-0000861E0000}"/>
    <cellStyle name="Обычный 4 2 2 5 3 7 2" xfId="24784" xr:uid="{00000000-0005-0000-0000-0000871E0000}"/>
    <cellStyle name="Обычный 4 2 2 5 3 8" xfId="16592" xr:uid="{00000000-0005-0000-0000-0000881E0000}"/>
    <cellStyle name="Обычный 4 2 2 5 4" xfId="336" xr:uid="{00000000-0005-0000-0000-0000891E0000}"/>
    <cellStyle name="Обычный 4 2 2 5 4 2" xfId="848" xr:uid="{00000000-0005-0000-0000-00008A1E0000}"/>
    <cellStyle name="Обычный 4 2 2 5 4 2 2" xfId="1872" xr:uid="{00000000-0005-0000-0000-00008B1E0000}"/>
    <cellStyle name="Обычный 4 2 2 5 4 2 2 2" xfId="3920" xr:uid="{00000000-0005-0000-0000-00008C1E0000}"/>
    <cellStyle name="Обычный 4 2 2 5 4 2 2 2 2" xfId="8016" xr:uid="{00000000-0005-0000-0000-00008D1E0000}"/>
    <cellStyle name="Обычный 4 2 2 5 4 2 2 2 2 2" xfId="16208" xr:uid="{00000000-0005-0000-0000-00008E1E0000}"/>
    <cellStyle name="Обычный 4 2 2 5 4 2 2 2 2 2 2" xfId="32592" xr:uid="{00000000-0005-0000-0000-00008F1E0000}"/>
    <cellStyle name="Обычный 4 2 2 5 4 2 2 2 2 3" xfId="24400" xr:uid="{00000000-0005-0000-0000-0000901E0000}"/>
    <cellStyle name="Обычный 4 2 2 5 4 2 2 2 3" xfId="12112" xr:uid="{00000000-0005-0000-0000-0000911E0000}"/>
    <cellStyle name="Обычный 4 2 2 5 4 2 2 2 3 2" xfId="28496" xr:uid="{00000000-0005-0000-0000-0000921E0000}"/>
    <cellStyle name="Обычный 4 2 2 5 4 2 2 2 4" xfId="20304" xr:uid="{00000000-0005-0000-0000-0000931E0000}"/>
    <cellStyle name="Обычный 4 2 2 5 4 2 2 3" xfId="5968" xr:uid="{00000000-0005-0000-0000-0000941E0000}"/>
    <cellStyle name="Обычный 4 2 2 5 4 2 2 3 2" xfId="14160" xr:uid="{00000000-0005-0000-0000-0000951E0000}"/>
    <cellStyle name="Обычный 4 2 2 5 4 2 2 3 2 2" xfId="30544" xr:uid="{00000000-0005-0000-0000-0000961E0000}"/>
    <cellStyle name="Обычный 4 2 2 5 4 2 2 3 3" xfId="22352" xr:uid="{00000000-0005-0000-0000-0000971E0000}"/>
    <cellStyle name="Обычный 4 2 2 5 4 2 2 4" xfId="10064" xr:uid="{00000000-0005-0000-0000-0000981E0000}"/>
    <cellStyle name="Обычный 4 2 2 5 4 2 2 4 2" xfId="26448" xr:uid="{00000000-0005-0000-0000-0000991E0000}"/>
    <cellStyle name="Обычный 4 2 2 5 4 2 2 5" xfId="18256" xr:uid="{00000000-0005-0000-0000-00009A1E0000}"/>
    <cellStyle name="Обычный 4 2 2 5 4 2 3" xfId="2896" xr:uid="{00000000-0005-0000-0000-00009B1E0000}"/>
    <cellStyle name="Обычный 4 2 2 5 4 2 3 2" xfId="6992" xr:uid="{00000000-0005-0000-0000-00009C1E0000}"/>
    <cellStyle name="Обычный 4 2 2 5 4 2 3 2 2" xfId="15184" xr:uid="{00000000-0005-0000-0000-00009D1E0000}"/>
    <cellStyle name="Обычный 4 2 2 5 4 2 3 2 2 2" xfId="31568" xr:uid="{00000000-0005-0000-0000-00009E1E0000}"/>
    <cellStyle name="Обычный 4 2 2 5 4 2 3 2 3" xfId="23376" xr:uid="{00000000-0005-0000-0000-00009F1E0000}"/>
    <cellStyle name="Обычный 4 2 2 5 4 2 3 3" xfId="11088" xr:uid="{00000000-0005-0000-0000-0000A01E0000}"/>
    <cellStyle name="Обычный 4 2 2 5 4 2 3 3 2" xfId="27472" xr:uid="{00000000-0005-0000-0000-0000A11E0000}"/>
    <cellStyle name="Обычный 4 2 2 5 4 2 3 4" xfId="19280" xr:uid="{00000000-0005-0000-0000-0000A21E0000}"/>
    <cellStyle name="Обычный 4 2 2 5 4 2 4" xfId="4944" xr:uid="{00000000-0005-0000-0000-0000A31E0000}"/>
    <cellStyle name="Обычный 4 2 2 5 4 2 4 2" xfId="13136" xr:uid="{00000000-0005-0000-0000-0000A41E0000}"/>
    <cellStyle name="Обычный 4 2 2 5 4 2 4 2 2" xfId="29520" xr:uid="{00000000-0005-0000-0000-0000A51E0000}"/>
    <cellStyle name="Обычный 4 2 2 5 4 2 4 3" xfId="21328" xr:uid="{00000000-0005-0000-0000-0000A61E0000}"/>
    <cellStyle name="Обычный 4 2 2 5 4 2 5" xfId="9040" xr:uid="{00000000-0005-0000-0000-0000A71E0000}"/>
    <cellStyle name="Обычный 4 2 2 5 4 2 5 2" xfId="25424" xr:uid="{00000000-0005-0000-0000-0000A81E0000}"/>
    <cellStyle name="Обычный 4 2 2 5 4 2 6" xfId="17232" xr:uid="{00000000-0005-0000-0000-0000A91E0000}"/>
    <cellStyle name="Обычный 4 2 2 5 4 3" xfId="1360" xr:uid="{00000000-0005-0000-0000-0000AA1E0000}"/>
    <cellStyle name="Обычный 4 2 2 5 4 3 2" xfId="3408" xr:uid="{00000000-0005-0000-0000-0000AB1E0000}"/>
    <cellStyle name="Обычный 4 2 2 5 4 3 2 2" xfId="7504" xr:uid="{00000000-0005-0000-0000-0000AC1E0000}"/>
    <cellStyle name="Обычный 4 2 2 5 4 3 2 2 2" xfId="15696" xr:uid="{00000000-0005-0000-0000-0000AD1E0000}"/>
    <cellStyle name="Обычный 4 2 2 5 4 3 2 2 2 2" xfId="32080" xr:uid="{00000000-0005-0000-0000-0000AE1E0000}"/>
    <cellStyle name="Обычный 4 2 2 5 4 3 2 2 3" xfId="23888" xr:uid="{00000000-0005-0000-0000-0000AF1E0000}"/>
    <cellStyle name="Обычный 4 2 2 5 4 3 2 3" xfId="11600" xr:uid="{00000000-0005-0000-0000-0000B01E0000}"/>
    <cellStyle name="Обычный 4 2 2 5 4 3 2 3 2" xfId="27984" xr:uid="{00000000-0005-0000-0000-0000B11E0000}"/>
    <cellStyle name="Обычный 4 2 2 5 4 3 2 4" xfId="19792" xr:uid="{00000000-0005-0000-0000-0000B21E0000}"/>
    <cellStyle name="Обычный 4 2 2 5 4 3 3" xfId="5456" xr:uid="{00000000-0005-0000-0000-0000B31E0000}"/>
    <cellStyle name="Обычный 4 2 2 5 4 3 3 2" xfId="13648" xr:uid="{00000000-0005-0000-0000-0000B41E0000}"/>
    <cellStyle name="Обычный 4 2 2 5 4 3 3 2 2" xfId="30032" xr:uid="{00000000-0005-0000-0000-0000B51E0000}"/>
    <cellStyle name="Обычный 4 2 2 5 4 3 3 3" xfId="21840" xr:uid="{00000000-0005-0000-0000-0000B61E0000}"/>
    <cellStyle name="Обычный 4 2 2 5 4 3 4" xfId="9552" xr:uid="{00000000-0005-0000-0000-0000B71E0000}"/>
    <cellStyle name="Обычный 4 2 2 5 4 3 4 2" xfId="25936" xr:uid="{00000000-0005-0000-0000-0000B81E0000}"/>
    <cellStyle name="Обычный 4 2 2 5 4 3 5" xfId="17744" xr:uid="{00000000-0005-0000-0000-0000B91E0000}"/>
    <cellStyle name="Обычный 4 2 2 5 4 4" xfId="2384" xr:uid="{00000000-0005-0000-0000-0000BA1E0000}"/>
    <cellStyle name="Обычный 4 2 2 5 4 4 2" xfId="6480" xr:uid="{00000000-0005-0000-0000-0000BB1E0000}"/>
    <cellStyle name="Обычный 4 2 2 5 4 4 2 2" xfId="14672" xr:uid="{00000000-0005-0000-0000-0000BC1E0000}"/>
    <cellStyle name="Обычный 4 2 2 5 4 4 2 2 2" xfId="31056" xr:uid="{00000000-0005-0000-0000-0000BD1E0000}"/>
    <cellStyle name="Обычный 4 2 2 5 4 4 2 3" xfId="22864" xr:uid="{00000000-0005-0000-0000-0000BE1E0000}"/>
    <cellStyle name="Обычный 4 2 2 5 4 4 3" xfId="10576" xr:uid="{00000000-0005-0000-0000-0000BF1E0000}"/>
    <cellStyle name="Обычный 4 2 2 5 4 4 3 2" xfId="26960" xr:uid="{00000000-0005-0000-0000-0000C01E0000}"/>
    <cellStyle name="Обычный 4 2 2 5 4 4 4" xfId="18768" xr:uid="{00000000-0005-0000-0000-0000C11E0000}"/>
    <cellStyle name="Обычный 4 2 2 5 4 5" xfId="4432" xr:uid="{00000000-0005-0000-0000-0000C21E0000}"/>
    <cellStyle name="Обычный 4 2 2 5 4 5 2" xfId="12624" xr:uid="{00000000-0005-0000-0000-0000C31E0000}"/>
    <cellStyle name="Обычный 4 2 2 5 4 5 2 2" xfId="29008" xr:uid="{00000000-0005-0000-0000-0000C41E0000}"/>
    <cellStyle name="Обычный 4 2 2 5 4 5 3" xfId="20816" xr:uid="{00000000-0005-0000-0000-0000C51E0000}"/>
    <cellStyle name="Обычный 4 2 2 5 4 6" xfId="8528" xr:uid="{00000000-0005-0000-0000-0000C61E0000}"/>
    <cellStyle name="Обычный 4 2 2 5 4 6 2" xfId="24912" xr:uid="{00000000-0005-0000-0000-0000C71E0000}"/>
    <cellStyle name="Обычный 4 2 2 5 4 7" xfId="16720" xr:uid="{00000000-0005-0000-0000-0000C81E0000}"/>
    <cellStyle name="Обычный 4 2 2 5 5" xfId="592" xr:uid="{00000000-0005-0000-0000-0000C91E0000}"/>
    <cellStyle name="Обычный 4 2 2 5 5 2" xfId="1616" xr:uid="{00000000-0005-0000-0000-0000CA1E0000}"/>
    <cellStyle name="Обычный 4 2 2 5 5 2 2" xfId="3664" xr:uid="{00000000-0005-0000-0000-0000CB1E0000}"/>
    <cellStyle name="Обычный 4 2 2 5 5 2 2 2" xfId="7760" xr:uid="{00000000-0005-0000-0000-0000CC1E0000}"/>
    <cellStyle name="Обычный 4 2 2 5 5 2 2 2 2" xfId="15952" xr:uid="{00000000-0005-0000-0000-0000CD1E0000}"/>
    <cellStyle name="Обычный 4 2 2 5 5 2 2 2 2 2" xfId="32336" xr:uid="{00000000-0005-0000-0000-0000CE1E0000}"/>
    <cellStyle name="Обычный 4 2 2 5 5 2 2 2 3" xfId="24144" xr:uid="{00000000-0005-0000-0000-0000CF1E0000}"/>
    <cellStyle name="Обычный 4 2 2 5 5 2 2 3" xfId="11856" xr:uid="{00000000-0005-0000-0000-0000D01E0000}"/>
    <cellStyle name="Обычный 4 2 2 5 5 2 2 3 2" xfId="28240" xr:uid="{00000000-0005-0000-0000-0000D11E0000}"/>
    <cellStyle name="Обычный 4 2 2 5 5 2 2 4" xfId="20048" xr:uid="{00000000-0005-0000-0000-0000D21E0000}"/>
    <cellStyle name="Обычный 4 2 2 5 5 2 3" xfId="5712" xr:uid="{00000000-0005-0000-0000-0000D31E0000}"/>
    <cellStyle name="Обычный 4 2 2 5 5 2 3 2" xfId="13904" xr:uid="{00000000-0005-0000-0000-0000D41E0000}"/>
    <cellStyle name="Обычный 4 2 2 5 5 2 3 2 2" xfId="30288" xr:uid="{00000000-0005-0000-0000-0000D51E0000}"/>
    <cellStyle name="Обычный 4 2 2 5 5 2 3 3" xfId="22096" xr:uid="{00000000-0005-0000-0000-0000D61E0000}"/>
    <cellStyle name="Обычный 4 2 2 5 5 2 4" xfId="9808" xr:uid="{00000000-0005-0000-0000-0000D71E0000}"/>
    <cellStyle name="Обычный 4 2 2 5 5 2 4 2" xfId="26192" xr:uid="{00000000-0005-0000-0000-0000D81E0000}"/>
    <cellStyle name="Обычный 4 2 2 5 5 2 5" xfId="18000" xr:uid="{00000000-0005-0000-0000-0000D91E0000}"/>
    <cellStyle name="Обычный 4 2 2 5 5 3" xfId="2640" xr:uid="{00000000-0005-0000-0000-0000DA1E0000}"/>
    <cellStyle name="Обычный 4 2 2 5 5 3 2" xfId="6736" xr:uid="{00000000-0005-0000-0000-0000DB1E0000}"/>
    <cellStyle name="Обычный 4 2 2 5 5 3 2 2" xfId="14928" xr:uid="{00000000-0005-0000-0000-0000DC1E0000}"/>
    <cellStyle name="Обычный 4 2 2 5 5 3 2 2 2" xfId="31312" xr:uid="{00000000-0005-0000-0000-0000DD1E0000}"/>
    <cellStyle name="Обычный 4 2 2 5 5 3 2 3" xfId="23120" xr:uid="{00000000-0005-0000-0000-0000DE1E0000}"/>
    <cellStyle name="Обычный 4 2 2 5 5 3 3" xfId="10832" xr:uid="{00000000-0005-0000-0000-0000DF1E0000}"/>
    <cellStyle name="Обычный 4 2 2 5 5 3 3 2" xfId="27216" xr:uid="{00000000-0005-0000-0000-0000E01E0000}"/>
    <cellStyle name="Обычный 4 2 2 5 5 3 4" xfId="19024" xr:uid="{00000000-0005-0000-0000-0000E11E0000}"/>
    <cellStyle name="Обычный 4 2 2 5 5 4" xfId="4688" xr:uid="{00000000-0005-0000-0000-0000E21E0000}"/>
    <cellStyle name="Обычный 4 2 2 5 5 4 2" xfId="12880" xr:uid="{00000000-0005-0000-0000-0000E31E0000}"/>
    <cellStyle name="Обычный 4 2 2 5 5 4 2 2" xfId="29264" xr:uid="{00000000-0005-0000-0000-0000E41E0000}"/>
    <cellStyle name="Обычный 4 2 2 5 5 4 3" xfId="21072" xr:uid="{00000000-0005-0000-0000-0000E51E0000}"/>
    <cellStyle name="Обычный 4 2 2 5 5 5" xfId="8784" xr:uid="{00000000-0005-0000-0000-0000E61E0000}"/>
    <cellStyle name="Обычный 4 2 2 5 5 5 2" xfId="25168" xr:uid="{00000000-0005-0000-0000-0000E71E0000}"/>
    <cellStyle name="Обычный 4 2 2 5 5 6" xfId="16976" xr:uid="{00000000-0005-0000-0000-0000E81E0000}"/>
    <cellStyle name="Обычный 4 2 2 5 6" xfId="1104" xr:uid="{00000000-0005-0000-0000-0000E91E0000}"/>
    <cellStyle name="Обычный 4 2 2 5 6 2" xfId="3152" xr:uid="{00000000-0005-0000-0000-0000EA1E0000}"/>
    <cellStyle name="Обычный 4 2 2 5 6 2 2" xfId="7248" xr:uid="{00000000-0005-0000-0000-0000EB1E0000}"/>
    <cellStyle name="Обычный 4 2 2 5 6 2 2 2" xfId="15440" xr:uid="{00000000-0005-0000-0000-0000EC1E0000}"/>
    <cellStyle name="Обычный 4 2 2 5 6 2 2 2 2" xfId="31824" xr:uid="{00000000-0005-0000-0000-0000ED1E0000}"/>
    <cellStyle name="Обычный 4 2 2 5 6 2 2 3" xfId="23632" xr:uid="{00000000-0005-0000-0000-0000EE1E0000}"/>
    <cellStyle name="Обычный 4 2 2 5 6 2 3" xfId="11344" xr:uid="{00000000-0005-0000-0000-0000EF1E0000}"/>
    <cellStyle name="Обычный 4 2 2 5 6 2 3 2" xfId="27728" xr:uid="{00000000-0005-0000-0000-0000F01E0000}"/>
    <cellStyle name="Обычный 4 2 2 5 6 2 4" xfId="19536" xr:uid="{00000000-0005-0000-0000-0000F11E0000}"/>
    <cellStyle name="Обычный 4 2 2 5 6 3" xfId="5200" xr:uid="{00000000-0005-0000-0000-0000F21E0000}"/>
    <cellStyle name="Обычный 4 2 2 5 6 3 2" xfId="13392" xr:uid="{00000000-0005-0000-0000-0000F31E0000}"/>
    <cellStyle name="Обычный 4 2 2 5 6 3 2 2" xfId="29776" xr:uid="{00000000-0005-0000-0000-0000F41E0000}"/>
    <cellStyle name="Обычный 4 2 2 5 6 3 3" xfId="21584" xr:uid="{00000000-0005-0000-0000-0000F51E0000}"/>
    <cellStyle name="Обычный 4 2 2 5 6 4" xfId="9296" xr:uid="{00000000-0005-0000-0000-0000F61E0000}"/>
    <cellStyle name="Обычный 4 2 2 5 6 4 2" xfId="25680" xr:uid="{00000000-0005-0000-0000-0000F71E0000}"/>
    <cellStyle name="Обычный 4 2 2 5 6 5" xfId="17488" xr:uid="{00000000-0005-0000-0000-0000F81E0000}"/>
    <cellStyle name="Обычный 4 2 2 5 7" xfId="2128" xr:uid="{00000000-0005-0000-0000-0000F91E0000}"/>
    <cellStyle name="Обычный 4 2 2 5 7 2" xfId="6224" xr:uid="{00000000-0005-0000-0000-0000FA1E0000}"/>
    <cellStyle name="Обычный 4 2 2 5 7 2 2" xfId="14416" xr:uid="{00000000-0005-0000-0000-0000FB1E0000}"/>
    <cellStyle name="Обычный 4 2 2 5 7 2 2 2" xfId="30800" xr:uid="{00000000-0005-0000-0000-0000FC1E0000}"/>
    <cellStyle name="Обычный 4 2 2 5 7 2 3" xfId="22608" xr:uid="{00000000-0005-0000-0000-0000FD1E0000}"/>
    <cellStyle name="Обычный 4 2 2 5 7 3" xfId="10320" xr:uid="{00000000-0005-0000-0000-0000FE1E0000}"/>
    <cellStyle name="Обычный 4 2 2 5 7 3 2" xfId="26704" xr:uid="{00000000-0005-0000-0000-0000FF1E0000}"/>
    <cellStyle name="Обычный 4 2 2 5 7 4" xfId="18512" xr:uid="{00000000-0005-0000-0000-0000001F0000}"/>
    <cellStyle name="Обычный 4 2 2 5 8" xfId="4176" xr:uid="{00000000-0005-0000-0000-0000011F0000}"/>
    <cellStyle name="Обычный 4 2 2 5 8 2" xfId="12368" xr:uid="{00000000-0005-0000-0000-0000021F0000}"/>
    <cellStyle name="Обычный 4 2 2 5 8 2 2" xfId="28752" xr:uid="{00000000-0005-0000-0000-0000031F0000}"/>
    <cellStyle name="Обычный 4 2 2 5 8 3" xfId="20560" xr:uid="{00000000-0005-0000-0000-0000041F0000}"/>
    <cellStyle name="Обычный 4 2 2 5 9" xfId="8272" xr:uid="{00000000-0005-0000-0000-0000051F0000}"/>
    <cellStyle name="Обычный 4 2 2 5 9 2" xfId="24656" xr:uid="{00000000-0005-0000-0000-0000061F0000}"/>
    <cellStyle name="Обычный 4 2 2 6" xfId="112" xr:uid="{00000000-0005-0000-0000-0000071F0000}"/>
    <cellStyle name="Обычный 4 2 2 6 2" xfId="240" xr:uid="{00000000-0005-0000-0000-0000081F0000}"/>
    <cellStyle name="Обычный 4 2 2 6 2 2" xfId="496" xr:uid="{00000000-0005-0000-0000-0000091F0000}"/>
    <cellStyle name="Обычный 4 2 2 6 2 2 2" xfId="1008" xr:uid="{00000000-0005-0000-0000-00000A1F0000}"/>
    <cellStyle name="Обычный 4 2 2 6 2 2 2 2" xfId="2032" xr:uid="{00000000-0005-0000-0000-00000B1F0000}"/>
    <cellStyle name="Обычный 4 2 2 6 2 2 2 2 2" xfId="4080" xr:uid="{00000000-0005-0000-0000-00000C1F0000}"/>
    <cellStyle name="Обычный 4 2 2 6 2 2 2 2 2 2" xfId="8176" xr:uid="{00000000-0005-0000-0000-00000D1F0000}"/>
    <cellStyle name="Обычный 4 2 2 6 2 2 2 2 2 2 2" xfId="16368" xr:uid="{00000000-0005-0000-0000-00000E1F0000}"/>
    <cellStyle name="Обычный 4 2 2 6 2 2 2 2 2 2 2 2" xfId="32752" xr:uid="{00000000-0005-0000-0000-00000F1F0000}"/>
    <cellStyle name="Обычный 4 2 2 6 2 2 2 2 2 2 3" xfId="24560" xr:uid="{00000000-0005-0000-0000-0000101F0000}"/>
    <cellStyle name="Обычный 4 2 2 6 2 2 2 2 2 3" xfId="12272" xr:uid="{00000000-0005-0000-0000-0000111F0000}"/>
    <cellStyle name="Обычный 4 2 2 6 2 2 2 2 2 3 2" xfId="28656" xr:uid="{00000000-0005-0000-0000-0000121F0000}"/>
    <cellStyle name="Обычный 4 2 2 6 2 2 2 2 2 4" xfId="20464" xr:uid="{00000000-0005-0000-0000-0000131F0000}"/>
    <cellStyle name="Обычный 4 2 2 6 2 2 2 2 3" xfId="6128" xr:uid="{00000000-0005-0000-0000-0000141F0000}"/>
    <cellStyle name="Обычный 4 2 2 6 2 2 2 2 3 2" xfId="14320" xr:uid="{00000000-0005-0000-0000-0000151F0000}"/>
    <cellStyle name="Обычный 4 2 2 6 2 2 2 2 3 2 2" xfId="30704" xr:uid="{00000000-0005-0000-0000-0000161F0000}"/>
    <cellStyle name="Обычный 4 2 2 6 2 2 2 2 3 3" xfId="22512" xr:uid="{00000000-0005-0000-0000-0000171F0000}"/>
    <cellStyle name="Обычный 4 2 2 6 2 2 2 2 4" xfId="10224" xr:uid="{00000000-0005-0000-0000-0000181F0000}"/>
    <cellStyle name="Обычный 4 2 2 6 2 2 2 2 4 2" xfId="26608" xr:uid="{00000000-0005-0000-0000-0000191F0000}"/>
    <cellStyle name="Обычный 4 2 2 6 2 2 2 2 5" xfId="18416" xr:uid="{00000000-0005-0000-0000-00001A1F0000}"/>
    <cellStyle name="Обычный 4 2 2 6 2 2 2 3" xfId="3056" xr:uid="{00000000-0005-0000-0000-00001B1F0000}"/>
    <cellStyle name="Обычный 4 2 2 6 2 2 2 3 2" xfId="7152" xr:uid="{00000000-0005-0000-0000-00001C1F0000}"/>
    <cellStyle name="Обычный 4 2 2 6 2 2 2 3 2 2" xfId="15344" xr:uid="{00000000-0005-0000-0000-00001D1F0000}"/>
    <cellStyle name="Обычный 4 2 2 6 2 2 2 3 2 2 2" xfId="31728" xr:uid="{00000000-0005-0000-0000-00001E1F0000}"/>
    <cellStyle name="Обычный 4 2 2 6 2 2 2 3 2 3" xfId="23536" xr:uid="{00000000-0005-0000-0000-00001F1F0000}"/>
    <cellStyle name="Обычный 4 2 2 6 2 2 2 3 3" xfId="11248" xr:uid="{00000000-0005-0000-0000-0000201F0000}"/>
    <cellStyle name="Обычный 4 2 2 6 2 2 2 3 3 2" xfId="27632" xr:uid="{00000000-0005-0000-0000-0000211F0000}"/>
    <cellStyle name="Обычный 4 2 2 6 2 2 2 3 4" xfId="19440" xr:uid="{00000000-0005-0000-0000-0000221F0000}"/>
    <cellStyle name="Обычный 4 2 2 6 2 2 2 4" xfId="5104" xr:uid="{00000000-0005-0000-0000-0000231F0000}"/>
    <cellStyle name="Обычный 4 2 2 6 2 2 2 4 2" xfId="13296" xr:uid="{00000000-0005-0000-0000-0000241F0000}"/>
    <cellStyle name="Обычный 4 2 2 6 2 2 2 4 2 2" xfId="29680" xr:uid="{00000000-0005-0000-0000-0000251F0000}"/>
    <cellStyle name="Обычный 4 2 2 6 2 2 2 4 3" xfId="21488" xr:uid="{00000000-0005-0000-0000-0000261F0000}"/>
    <cellStyle name="Обычный 4 2 2 6 2 2 2 5" xfId="9200" xr:uid="{00000000-0005-0000-0000-0000271F0000}"/>
    <cellStyle name="Обычный 4 2 2 6 2 2 2 5 2" xfId="25584" xr:uid="{00000000-0005-0000-0000-0000281F0000}"/>
    <cellStyle name="Обычный 4 2 2 6 2 2 2 6" xfId="17392" xr:uid="{00000000-0005-0000-0000-0000291F0000}"/>
    <cellStyle name="Обычный 4 2 2 6 2 2 3" xfId="1520" xr:uid="{00000000-0005-0000-0000-00002A1F0000}"/>
    <cellStyle name="Обычный 4 2 2 6 2 2 3 2" xfId="3568" xr:uid="{00000000-0005-0000-0000-00002B1F0000}"/>
    <cellStyle name="Обычный 4 2 2 6 2 2 3 2 2" xfId="7664" xr:uid="{00000000-0005-0000-0000-00002C1F0000}"/>
    <cellStyle name="Обычный 4 2 2 6 2 2 3 2 2 2" xfId="15856" xr:uid="{00000000-0005-0000-0000-00002D1F0000}"/>
    <cellStyle name="Обычный 4 2 2 6 2 2 3 2 2 2 2" xfId="32240" xr:uid="{00000000-0005-0000-0000-00002E1F0000}"/>
    <cellStyle name="Обычный 4 2 2 6 2 2 3 2 2 3" xfId="24048" xr:uid="{00000000-0005-0000-0000-00002F1F0000}"/>
    <cellStyle name="Обычный 4 2 2 6 2 2 3 2 3" xfId="11760" xr:uid="{00000000-0005-0000-0000-0000301F0000}"/>
    <cellStyle name="Обычный 4 2 2 6 2 2 3 2 3 2" xfId="28144" xr:uid="{00000000-0005-0000-0000-0000311F0000}"/>
    <cellStyle name="Обычный 4 2 2 6 2 2 3 2 4" xfId="19952" xr:uid="{00000000-0005-0000-0000-0000321F0000}"/>
    <cellStyle name="Обычный 4 2 2 6 2 2 3 3" xfId="5616" xr:uid="{00000000-0005-0000-0000-0000331F0000}"/>
    <cellStyle name="Обычный 4 2 2 6 2 2 3 3 2" xfId="13808" xr:uid="{00000000-0005-0000-0000-0000341F0000}"/>
    <cellStyle name="Обычный 4 2 2 6 2 2 3 3 2 2" xfId="30192" xr:uid="{00000000-0005-0000-0000-0000351F0000}"/>
    <cellStyle name="Обычный 4 2 2 6 2 2 3 3 3" xfId="22000" xr:uid="{00000000-0005-0000-0000-0000361F0000}"/>
    <cellStyle name="Обычный 4 2 2 6 2 2 3 4" xfId="9712" xr:uid="{00000000-0005-0000-0000-0000371F0000}"/>
    <cellStyle name="Обычный 4 2 2 6 2 2 3 4 2" xfId="26096" xr:uid="{00000000-0005-0000-0000-0000381F0000}"/>
    <cellStyle name="Обычный 4 2 2 6 2 2 3 5" xfId="17904" xr:uid="{00000000-0005-0000-0000-0000391F0000}"/>
    <cellStyle name="Обычный 4 2 2 6 2 2 4" xfId="2544" xr:uid="{00000000-0005-0000-0000-00003A1F0000}"/>
    <cellStyle name="Обычный 4 2 2 6 2 2 4 2" xfId="6640" xr:uid="{00000000-0005-0000-0000-00003B1F0000}"/>
    <cellStyle name="Обычный 4 2 2 6 2 2 4 2 2" xfId="14832" xr:uid="{00000000-0005-0000-0000-00003C1F0000}"/>
    <cellStyle name="Обычный 4 2 2 6 2 2 4 2 2 2" xfId="31216" xr:uid="{00000000-0005-0000-0000-00003D1F0000}"/>
    <cellStyle name="Обычный 4 2 2 6 2 2 4 2 3" xfId="23024" xr:uid="{00000000-0005-0000-0000-00003E1F0000}"/>
    <cellStyle name="Обычный 4 2 2 6 2 2 4 3" xfId="10736" xr:uid="{00000000-0005-0000-0000-00003F1F0000}"/>
    <cellStyle name="Обычный 4 2 2 6 2 2 4 3 2" xfId="27120" xr:uid="{00000000-0005-0000-0000-0000401F0000}"/>
    <cellStyle name="Обычный 4 2 2 6 2 2 4 4" xfId="18928" xr:uid="{00000000-0005-0000-0000-0000411F0000}"/>
    <cellStyle name="Обычный 4 2 2 6 2 2 5" xfId="4592" xr:uid="{00000000-0005-0000-0000-0000421F0000}"/>
    <cellStyle name="Обычный 4 2 2 6 2 2 5 2" xfId="12784" xr:uid="{00000000-0005-0000-0000-0000431F0000}"/>
    <cellStyle name="Обычный 4 2 2 6 2 2 5 2 2" xfId="29168" xr:uid="{00000000-0005-0000-0000-0000441F0000}"/>
    <cellStyle name="Обычный 4 2 2 6 2 2 5 3" xfId="20976" xr:uid="{00000000-0005-0000-0000-0000451F0000}"/>
    <cellStyle name="Обычный 4 2 2 6 2 2 6" xfId="8688" xr:uid="{00000000-0005-0000-0000-0000461F0000}"/>
    <cellStyle name="Обычный 4 2 2 6 2 2 6 2" xfId="25072" xr:uid="{00000000-0005-0000-0000-0000471F0000}"/>
    <cellStyle name="Обычный 4 2 2 6 2 2 7" xfId="16880" xr:uid="{00000000-0005-0000-0000-0000481F0000}"/>
    <cellStyle name="Обычный 4 2 2 6 2 3" xfId="752" xr:uid="{00000000-0005-0000-0000-0000491F0000}"/>
    <cellStyle name="Обычный 4 2 2 6 2 3 2" xfId="1776" xr:uid="{00000000-0005-0000-0000-00004A1F0000}"/>
    <cellStyle name="Обычный 4 2 2 6 2 3 2 2" xfId="3824" xr:uid="{00000000-0005-0000-0000-00004B1F0000}"/>
    <cellStyle name="Обычный 4 2 2 6 2 3 2 2 2" xfId="7920" xr:uid="{00000000-0005-0000-0000-00004C1F0000}"/>
    <cellStyle name="Обычный 4 2 2 6 2 3 2 2 2 2" xfId="16112" xr:uid="{00000000-0005-0000-0000-00004D1F0000}"/>
    <cellStyle name="Обычный 4 2 2 6 2 3 2 2 2 2 2" xfId="32496" xr:uid="{00000000-0005-0000-0000-00004E1F0000}"/>
    <cellStyle name="Обычный 4 2 2 6 2 3 2 2 2 3" xfId="24304" xr:uid="{00000000-0005-0000-0000-00004F1F0000}"/>
    <cellStyle name="Обычный 4 2 2 6 2 3 2 2 3" xfId="12016" xr:uid="{00000000-0005-0000-0000-0000501F0000}"/>
    <cellStyle name="Обычный 4 2 2 6 2 3 2 2 3 2" xfId="28400" xr:uid="{00000000-0005-0000-0000-0000511F0000}"/>
    <cellStyle name="Обычный 4 2 2 6 2 3 2 2 4" xfId="20208" xr:uid="{00000000-0005-0000-0000-0000521F0000}"/>
    <cellStyle name="Обычный 4 2 2 6 2 3 2 3" xfId="5872" xr:uid="{00000000-0005-0000-0000-0000531F0000}"/>
    <cellStyle name="Обычный 4 2 2 6 2 3 2 3 2" xfId="14064" xr:uid="{00000000-0005-0000-0000-0000541F0000}"/>
    <cellStyle name="Обычный 4 2 2 6 2 3 2 3 2 2" xfId="30448" xr:uid="{00000000-0005-0000-0000-0000551F0000}"/>
    <cellStyle name="Обычный 4 2 2 6 2 3 2 3 3" xfId="22256" xr:uid="{00000000-0005-0000-0000-0000561F0000}"/>
    <cellStyle name="Обычный 4 2 2 6 2 3 2 4" xfId="9968" xr:uid="{00000000-0005-0000-0000-0000571F0000}"/>
    <cellStyle name="Обычный 4 2 2 6 2 3 2 4 2" xfId="26352" xr:uid="{00000000-0005-0000-0000-0000581F0000}"/>
    <cellStyle name="Обычный 4 2 2 6 2 3 2 5" xfId="18160" xr:uid="{00000000-0005-0000-0000-0000591F0000}"/>
    <cellStyle name="Обычный 4 2 2 6 2 3 3" xfId="2800" xr:uid="{00000000-0005-0000-0000-00005A1F0000}"/>
    <cellStyle name="Обычный 4 2 2 6 2 3 3 2" xfId="6896" xr:uid="{00000000-0005-0000-0000-00005B1F0000}"/>
    <cellStyle name="Обычный 4 2 2 6 2 3 3 2 2" xfId="15088" xr:uid="{00000000-0005-0000-0000-00005C1F0000}"/>
    <cellStyle name="Обычный 4 2 2 6 2 3 3 2 2 2" xfId="31472" xr:uid="{00000000-0005-0000-0000-00005D1F0000}"/>
    <cellStyle name="Обычный 4 2 2 6 2 3 3 2 3" xfId="23280" xr:uid="{00000000-0005-0000-0000-00005E1F0000}"/>
    <cellStyle name="Обычный 4 2 2 6 2 3 3 3" xfId="10992" xr:uid="{00000000-0005-0000-0000-00005F1F0000}"/>
    <cellStyle name="Обычный 4 2 2 6 2 3 3 3 2" xfId="27376" xr:uid="{00000000-0005-0000-0000-0000601F0000}"/>
    <cellStyle name="Обычный 4 2 2 6 2 3 3 4" xfId="19184" xr:uid="{00000000-0005-0000-0000-0000611F0000}"/>
    <cellStyle name="Обычный 4 2 2 6 2 3 4" xfId="4848" xr:uid="{00000000-0005-0000-0000-0000621F0000}"/>
    <cellStyle name="Обычный 4 2 2 6 2 3 4 2" xfId="13040" xr:uid="{00000000-0005-0000-0000-0000631F0000}"/>
    <cellStyle name="Обычный 4 2 2 6 2 3 4 2 2" xfId="29424" xr:uid="{00000000-0005-0000-0000-0000641F0000}"/>
    <cellStyle name="Обычный 4 2 2 6 2 3 4 3" xfId="21232" xr:uid="{00000000-0005-0000-0000-0000651F0000}"/>
    <cellStyle name="Обычный 4 2 2 6 2 3 5" xfId="8944" xr:uid="{00000000-0005-0000-0000-0000661F0000}"/>
    <cellStyle name="Обычный 4 2 2 6 2 3 5 2" xfId="25328" xr:uid="{00000000-0005-0000-0000-0000671F0000}"/>
    <cellStyle name="Обычный 4 2 2 6 2 3 6" xfId="17136" xr:uid="{00000000-0005-0000-0000-0000681F0000}"/>
    <cellStyle name="Обычный 4 2 2 6 2 4" xfId="1264" xr:uid="{00000000-0005-0000-0000-0000691F0000}"/>
    <cellStyle name="Обычный 4 2 2 6 2 4 2" xfId="3312" xr:uid="{00000000-0005-0000-0000-00006A1F0000}"/>
    <cellStyle name="Обычный 4 2 2 6 2 4 2 2" xfId="7408" xr:uid="{00000000-0005-0000-0000-00006B1F0000}"/>
    <cellStyle name="Обычный 4 2 2 6 2 4 2 2 2" xfId="15600" xr:uid="{00000000-0005-0000-0000-00006C1F0000}"/>
    <cellStyle name="Обычный 4 2 2 6 2 4 2 2 2 2" xfId="31984" xr:uid="{00000000-0005-0000-0000-00006D1F0000}"/>
    <cellStyle name="Обычный 4 2 2 6 2 4 2 2 3" xfId="23792" xr:uid="{00000000-0005-0000-0000-00006E1F0000}"/>
    <cellStyle name="Обычный 4 2 2 6 2 4 2 3" xfId="11504" xr:uid="{00000000-0005-0000-0000-00006F1F0000}"/>
    <cellStyle name="Обычный 4 2 2 6 2 4 2 3 2" xfId="27888" xr:uid="{00000000-0005-0000-0000-0000701F0000}"/>
    <cellStyle name="Обычный 4 2 2 6 2 4 2 4" xfId="19696" xr:uid="{00000000-0005-0000-0000-0000711F0000}"/>
    <cellStyle name="Обычный 4 2 2 6 2 4 3" xfId="5360" xr:uid="{00000000-0005-0000-0000-0000721F0000}"/>
    <cellStyle name="Обычный 4 2 2 6 2 4 3 2" xfId="13552" xr:uid="{00000000-0005-0000-0000-0000731F0000}"/>
    <cellStyle name="Обычный 4 2 2 6 2 4 3 2 2" xfId="29936" xr:uid="{00000000-0005-0000-0000-0000741F0000}"/>
    <cellStyle name="Обычный 4 2 2 6 2 4 3 3" xfId="21744" xr:uid="{00000000-0005-0000-0000-0000751F0000}"/>
    <cellStyle name="Обычный 4 2 2 6 2 4 4" xfId="9456" xr:uid="{00000000-0005-0000-0000-0000761F0000}"/>
    <cellStyle name="Обычный 4 2 2 6 2 4 4 2" xfId="25840" xr:uid="{00000000-0005-0000-0000-0000771F0000}"/>
    <cellStyle name="Обычный 4 2 2 6 2 4 5" xfId="17648" xr:uid="{00000000-0005-0000-0000-0000781F0000}"/>
    <cellStyle name="Обычный 4 2 2 6 2 5" xfId="2288" xr:uid="{00000000-0005-0000-0000-0000791F0000}"/>
    <cellStyle name="Обычный 4 2 2 6 2 5 2" xfId="6384" xr:uid="{00000000-0005-0000-0000-00007A1F0000}"/>
    <cellStyle name="Обычный 4 2 2 6 2 5 2 2" xfId="14576" xr:uid="{00000000-0005-0000-0000-00007B1F0000}"/>
    <cellStyle name="Обычный 4 2 2 6 2 5 2 2 2" xfId="30960" xr:uid="{00000000-0005-0000-0000-00007C1F0000}"/>
    <cellStyle name="Обычный 4 2 2 6 2 5 2 3" xfId="22768" xr:uid="{00000000-0005-0000-0000-00007D1F0000}"/>
    <cellStyle name="Обычный 4 2 2 6 2 5 3" xfId="10480" xr:uid="{00000000-0005-0000-0000-00007E1F0000}"/>
    <cellStyle name="Обычный 4 2 2 6 2 5 3 2" xfId="26864" xr:uid="{00000000-0005-0000-0000-00007F1F0000}"/>
    <cellStyle name="Обычный 4 2 2 6 2 5 4" xfId="18672" xr:uid="{00000000-0005-0000-0000-0000801F0000}"/>
    <cellStyle name="Обычный 4 2 2 6 2 6" xfId="4336" xr:uid="{00000000-0005-0000-0000-0000811F0000}"/>
    <cellStyle name="Обычный 4 2 2 6 2 6 2" xfId="12528" xr:uid="{00000000-0005-0000-0000-0000821F0000}"/>
    <cellStyle name="Обычный 4 2 2 6 2 6 2 2" xfId="28912" xr:uid="{00000000-0005-0000-0000-0000831F0000}"/>
    <cellStyle name="Обычный 4 2 2 6 2 6 3" xfId="20720" xr:uid="{00000000-0005-0000-0000-0000841F0000}"/>
    <cellStyle name="Обычный 4 2 2 6 2 7" xfId="8432" xr:uid="{00000000-0005-0000-0000-0000851F0000}"/>
    <cellStyle name="Обычный 4 2 2 6 2 7 2" xfId="24816" xr:uid="{00000000-0005-0000-0000-0000861F0000}"/>
    <cellStyle name="Обычный 4 2 2 6 2 8" xfId="16624" xr:uid="{00000000-0005-0000-0000-0000871F0000}"/>
    <cellStyle name="Обычный 4 2 2 6 3" xfId="368" xr:uid="{00000000-0005-0000-0000-0000881F0000}"/>
    <cellStyle name="Обычный 4 2 2 6 3 2" xfId="880" xr:uid="{00000000-0005-0000-0000-0000891F0000}"/>
    <cellStyle name="Обычный 4 2 2 6 3 2 2" xfId="1904" xr:uid="{00000000-0005-0000-0000-00008A1F0000}"/>
    <cellStyle name="Обычный 4 2 2 6 3 2 2 2" xfId="3952" xr:uid="{00000000-0005-0000-0000-00008B1F0000}"/>
    <cellStyle name="Обычный 4 2 2 6 3 2 2 2 2" xfId="8048" xr:uid="{00000000-0005-0000-0000-00008C1F0000}"/>
    <cellStyle name="Обычный 4 2 2 6 3 2 2 2 2 2" xfId="16240" xr:uid="{00000000-0005-0000-0000-00008D1F0000}"/>
    <cellStyle name="Обычный 4 2 2 6 3 2 2 2 2 2 2" xfId="32624" xr:uid="{00000000-0005-0000-0000-00008E1F0000}"/>
    <cellStyle name="Обычный 4 2 2 6 3 2 2 2 2 3" xfId="24432" xr:uid="{00000000-0005-0000-0000-00008F1F0000}"/>
    <cellStyle name="Обычный 4 2 2 6 3 2 2 2 3" xfId="12144" xr:uid="{00000000-0005-0000-0000-0000901F0000}"/>
    <cellStyle name="Обычный 4 2 2 6 3 2 2 2 3 2" xfId="28528" xr:uid="{00000000-0005-0000-0000-0000911F0000}"/>
    <cellStyle name="Обычный 4 2 2 6 3 2 2 2 4" xfId="20336" xr:uid="{00000000-0005-0000-0000-0000921F0000}"/>
    <cellStyle name="Обычный 4 2 2 6 3 2 2 3" xfId="6000" xr:uid="{00000000-0005-0000-0000-0000931F0000}"/>
    <cellStyle name="Обычный 4 2 2 6 3 2 2 3 2" xfId="14192" xr:uid="{00000000-0005-0000-0000-0000941F0000}"/>
    <cellStyle name="Обычный 4 2 2 6 3 2 2 3 2 2" xfId="30576" xr:uid="{00000000-0005-0000-0000-0000951F0000}"/>
    <cellStyle name="Обычный 4 2 2 6 3 2 2 3 3" xfId="22384" xr:uid="{00000000-0005-0000-0000-0000961F0000}"/>
    <cellStyle name="Обычный 4 2 2 6 3 2 2 4" xfId="10096" xr:uid="{00000000-0005-0000-0000-0000971F0000}"/>
    <cellStyle name="Обычный 4 2 2 6 3 2 2 4 2" xfId="26480" xr:uid="{00000000-0005-0000-0000-0000981F0000}"/>
    <cellStyle name="Обычный 4 2 2 6 3 2 2 5" xfId="18288" xr:uid="{00000000-0005-0000-0000-0000991F0000}"/>
    <cellStyle name="Обычный 4 2 2 6 3 2 3" xfId="2928" xr:uid="{00000000-0005-0000-0000-00009A1F0000}"/>
    <cellStyle name="Обычный 4 2 2 6 3 2 3 2" xfId="7024" xr:uid="{00000000-0005-0000-0000-00009B1F0000}"/>
    <cellStyle name="Обычный 4 2 2 6 3 2 3 2 2" xfId="15216" xr:uid="{00000000-0005-0000-0000-00009C1F0000}"/>
    <cellStyle name="Обычный 4 2 2 6 3 2 3 2 2 2" xfId="31600" xr:uid="{00000000-0005-0000-0000-00009D1F0000}"/>
    <cellStyle name="Обычный 4 2 2 6 3 2 3 2 3" xfId="23408" xr:uid="{00000000-0005-0000-0000-00009E1F0000}"/>
    <cellStyle name="Обычный 4 2 2 6 3 2 3 3" xfId="11120" xr:uid="{00000000-0005-0000-0000-00009F1F0000}"/>
    <cellStyle name="Обычный 4 2 2 6 3 2 3 3 2" xfId="27504" xr:uid="{00000000-0005-0000-0000-0000A01F0000}"/>
    <cellStyle name="Обычный 4 2 2 6 3 2 3 4" xfId="19312" xr:uid="{00000000-0005-0000-0000-0000A11F0000}"/>
    <cellStyle name="Обычный 4 2 2 6 3 2 4" xfId="4976" xr:uid="{00000000-0005-0000-0000-0000A21F0000}"/>
    <cellStyle name="Обычный 4 2 2 6 3 2 4 2" xfId="13168" xr:uid="{00000000-0005-0000-0000-0000A31F0000}"/>
    <cellStyle name="Обычный 4 2 2 6 3 2 4 2 2" xfId="29552" xr:uid="{00000000-0005-0000-0000-0000A41F0000}"/>
    <cellStyle name="Обычный 4 2 2 6 3 2 4 3" xfId="21360" xr:uid="{00000000-0005-0000-0000-0000A51F0000}"/>
    <cellStyle name="Обычный 4 2 2 6 3 2 5" xfId="9072" xr:uid="{00000000-0005-0000-0000-0000A61F0000}"/>
    <cellStyle name="Обычный 4 2 2 6 3 2 5 2" xfId="25456" xr:uid="{00000000-0005-0000-0000-0000A71F0000}"/>
    <cellStyle name="Обычный 4 2 2 6 3 2 6" xfId="17264" xr:uid="{00000000-0005-0000-0000-0000A81F0000}"/>
    <cellStyle name="Обычный 4 2 2 6 3 3" xfId="1392" xr:uid="{00000000-0005-0000-0000-0000A91F0000}"/>
    <cellStyle name="Обычный 4 2 2 6 3 3 2" xfId="3440" xr:uid="{00000000-0005-0000-0000-0000AA1F0000}"/>
    <cellStyle name="Обычный 4 2 2 6 3 3 2 2" xfId="7536" xr:uid="{00000000-0005-0000-0000-0000AB1F0000}"/>
    <cellStyle name="Обычный 4 2 2 6 3 3 2 2 2" xfId="15728" xr:uid="{00000000-0005-0000-0000-0000AC1F0000}"/>
    <cellStyle name="Обычный 4 2 2 6 3 3 2 2 2 2" xfId="32112" xr:uid="{00000000-0005-0000-0000-0000AD1F0000}"/>
    <cellStyle name="Обычный 4 2 2 6 3 3 2 2 3" xfId="23920" xr:uid="{00000000-0005-0000-0000-0000AE1F0000}"/>
    <cellStyle name="Обычный 4 2 2 6 3 3 2 3" xfId="11632" xr:uid="{00000000-0005-0000-0000-0000AF1F0000}"/>
    <cellStyle name="Обычный 4 2 2 6 3 3 2 3 2" xfId="28016" xr:uid="{00000000-0005-0000-0000-0000B01F0000}"/>
    <cellStyle name="Обычный 4 2 2 6 3 3 2 4" xfId="19824" xr:uid="{00000000-0005-0000-0000-0000B11F0000}"/>
    <cellStyle name="Обычный 4 2 2 6 3 3 3" xfId="5488" xr:uid="{00000000-0005-0000-0000-0000B21F0000}"/>
    <cellStyle name="Обычный 4 2 2 6 3 3 3 2" xfId="13680" xr:uid="{00000000-0005-0000-0000-0000B31F0000}"/>
    <cellStyle name="Обычный 4 2 2 6 3 3 3 2 2" xfId="30064" xr:uid="{00000000-0005-0000-0000-0000B41F0000}"/>
    <cellStyle name="Обычный 4 2 2 6 3 3 3 3" xfId="21872" xr:uid="{00000000-0005-0000-0000-0000B51F0000}"/>
    <cellStyle name="Обычный 4 2 2 6 3 3 4" xfId="9584" xr:uid="{00000000-0005-0000-0000-0000B61F0000}"/>
    <cellStyle name="Обычный 4 2 2 6 3 3 4 2" xfId="25968" xr:uid="{00000000-0005-0000-0000-0000B71F0000}"/>
    <cellStyle name="Обычный 4 2 2 6 3 3 5" xfId="17776" xr:uid="{00000000-0005-0000-0000-0000B81F0000}"/>
    <cellStyle name="Обычный 4 2 2 6 3 4" xfId="2416" xr:uid="{00000000-0005-0000-0000-0000B91F0000}"/>
    <cellStyle name="Обычный 4 2 2 6 3 4 2" xfId="6512" xr:uid="{00000000-0005-0000-0000-0000BA1F0000}"/>
    <cellStyle name="Обычный 4 2 2 6 3 4 2 2" xfId="14704" xr:uid="{00000000-0005-0000-0000-0000BB1F0000}"/>
    <cellStyle name="Обычный 4 2 2 6 3 4 2 2 2" xfId="31088" xr:uid="{00000000-0005-0000-0000-0000BC1F0000}"/>
    <cellStyle name="Обычный 4 2 2 6 3 4 2 3" xfId="22896" xr:uid="{00000000-0005-0000-0000-0000BD1F0000}"/>
    <cellStyle name="Обычный 4 2 2 6 3 4 3" xfId="10608" xr:uid="{00000000-0005-0000-0000-0000BE1F0000}"/>
    <cellStyle name="Обычный 4 2 2 6 3 4 3 2" xfId="26992" xr:uid="{00000000-0005-0000-0000-0000BF1F0000}"/>
    <cellStyle name="Обычный 4 2 2 6 3 4 4" xfId="18800" xr:uid="{00000000-0005-0000-0000-0000C01F0000}"/>
    <cellStyle name="Обычный 4 2 2 6 3 5" xfId="4464" xr:uid="{00000000-0005-0000-0000-0000C11F0000}"/>
    <cellStyle name="Обычный 4 2 2 6 3 5 2" xfId="12656" xr:uid="{00000000-0005-0000-0000-0000C21F0000}"/>
    <cellStyle name="Обычный 4 2 2 6 3 5 2 2" xfId="29040" xr:uid="{00000000-0005-0000-0000-0000C31F0000}"/>
    <cellStyle name="Обычный 4 2 2 6 3 5 3" xfId="20848" xr:uid="{00000000-0005-0000-0000-0000C41F0000}"/>
    <cellStyle name="Обычный 4 2 2 6 3 6" xfId="8560" xr:uid="{00000000-0005-0000-0000-0000C51F0000}"/>
    <cellStyle name="Обычный 4 2 2 6 3 6 2" xfId="24944" xr:uid="{00000000-0005-0000-0000-0000C61F0000}"/>
    <cellStyle name="Обычный 4 2 2 6 3 7" xfId="16752" xr:uid="{00000000-0005-0000-0000-0000C71F0000}"/>
    <cellStyle name="Обычный 4 2 2 6 4" xfId="624" xr:uid="{00000000-0005-0000-0000-0000C81F0000}"/>
    <cellStyle name="Обычный 4 2 2 6 4 2" xfId="1648" xr:uid="{00000000-0005-0000-0000-0000C91F0000}"/>
    <cellStyle name="Обычный 4 2 2 6 4 2 2" xfId="3696" xr:uid="{00000000-0005-0000-0000-0000CA1F0000}"/>
    <cellStyle name="Обычный 4 2 2 6 4 2 2 2" xfId="7792" xr:uid="{00000000-0005-0000-0000-0000CB1F0000}"/>
    <cellStyle name="Обычный 4 2 2 6 4 2 2 2 2" xfId="15984" xr:uid="{00000000-0005-0000-0000-0000CC1F0000}"/>
    <cellStyle name="Обычный 4 2 2 6 4 2 2 2 2 2" xfId="32368" xr:uid="{00000000-0005-0000-0000-0000CD1F0000}"/>
    <cellStyle name="Обычный 4 2 2 6 4 2 2 2 3" xfId="24176" xr:uid="{00000000-0005-0000-0000-0000CE1F0000}"/>
    <cellStyle name="Обычный 4 2 2 6 4 2 2 3" xfId="11888" xr:uid="{00000000-0005-0000-0000-0000CF1F0000}"/>
    <cellStyle name="Обычный 4 2 2 6 4 2 2 3 2" xfId="28272" xr:uid="{00000000-0005-0000-0000-0000D01F0000}"/>
    <cellStyle name="Обычный 4 2 2 6 4 2 2 4" xfId="20080" xr:uid="{00000000-0005-0000-0000-0000D11F0000}"/>
    <cellStyle name="Обычный 4 2 2 6 4 2 3" xfId="5744" xr:uid="{00000000-0005-0000-0000-0000D21F0000}"/>
    <cellStyle name="Обычный 4 2 2 6 4 2 3 2" xfId="13936" xr:uid="{00000000-0005-0000-0000-0000D31F0000}"/>
    <cellStyle name="Обычный 4 2 2 6 4 2 3 2 2" xfId="30320" xr:uid="{00000000-0005-0000-0000-0000D41F0000}"/>
    <cellStyle name="Обычный 4 2 2 6 4 2 3 3" xfId="22128" xr:uid="{00000000-0005-0000-0000-0000D51F0000}"/>
    <cellStyle name="Обычный 4 2 2 6 4 2 4" xfId="9840" xr:uid="{00000000-0005-0000-0000-0000D61F0000}"/>
    <cellStyle name="Обычный 4 2 2 6 4 2 4 2" xfId="26224" xr:uid="{00000000-0005-0000-0000-0000D71F0000}"/>
    <cellStyle name="Обычный 4 2 2 6 4 2 5" xfId="18032" xr:uid="{00000000-0005-0000-0000-0000D81F0000}"/>
    <cellStyle name="Обычный 4 2 2 6 4 3" xfId="2672" xr:uid="{00000000-0005-0000-0000-0000D91F0000}"/>
    <cellStyle name="Обычный 4 2 2 6 4 3 2" xfId="6768" xr:uid="{00000000-0005-0000-0000-0000DA1F0000}"/>
    <cellStyle name="Обычный 4 2 2 6 4 3 2 2" xfId="14960" xr:uid="{00000000-0005-0000-0000-0000DB1F0000}"/>
    <cellStyle name="Обычный 4 2 2 6 4 3 2 2 2" xfId="31344" xr:uid="{00000000-0005-0000-0000-0000DC1F0000}"/>
    <cellStyle name="Обычный 4 2 2 6 4 3 2 3" xfId="23152" xr:uid="{00000000-0005-0000-0000-0000DD1F0000}"/>
    <cellStyle name="Обычный 4 2 2 6 4 3 3" xfId="10864" xr:uid="{00000000-0005-0000-0000-0000DE1F0000}"/>
    <cellStyle name="Обычный 4 2 2 6 4 3 3 2" xfId="27248" xr:uid="{00000000-0005-0000-0000-0000DF1F0000}"/>
    <cellStyle name="Обычный 4 2 2 6 4 3 4" xfId="19056" xr:uid="{00000000-0005-0000-0000-0000E01F0000}"/>
    <cellStyle name="Обычный 4 2 2 6 4 4" xfId="4720" xr:uid="{00000000-0005-0000-0000-0000E11F0000}"/>
    <cellStyle name="Обычный 4 2 2 6 4 4 2" xfId="12912" xr:uid="{00000000-0005-0000-0000-0000E21F0000}"/>
    <cellStyle name="Обычный 4 2 2 6 4 4 2 2" xfId="29296" xr:uid="{00000000-0005-0000-0000-0000E31F0000}"/>
    <cellStyle name="Обычный 4 2 2 6 4 4 3" xfId="21104" xr:uid="{00000000-0005-0000-0000-0000E41F0000}"/>
    <cellStyle name="Обычный 4 2 2 6 4 5" xfId="8816" xr:uid="{00000000-0005-0000-0000-0000E51F0000}"/>
    <cellStyle name="Обычный 4 2 2 6 4 5 2" xfId="25200" xr:uid="{00000000-0005-0000-0000-0000E61F0000}"/>
    <cellStyle name="Обычный 4 2 2 6 4 6" xfId="17008" xr:uid="{00000000-0005-0000-0000-0000E71F0000}"/>
    <cellStyle name="Обычный 4 2 2 6 5" xfId="1136" xr:uid="{00000000-0005-0000-0000-0000E81F0000}"/>
    <cellStyle name="Обычный 4 2 2 6 5 2" xfId="3184" xr:uid="{00000000-0005-0000-0000-0000E91F0000}"/>
    <cellStyle name="Обычный 4 2 2 6 5 2 2" xfId="7280" xr:uid="{00000000-0005-0000-0000-0000EA1F0000}"/>
    <cellStyle name="Обычный 4 2 2 6 5 2 2 2" xfId="15472" xr:uid="{00000000-0005-0000-0000-0000EB1F0000}"/>
    <cellStyle name="Обычный 4 2 2 6 5 2 2 2 2" xfId="31856" xr:uid="{00000000-0005-0000-0000-0000EC1F0000}"/>
    <cellStyle name="Обычный 4 2 2 6 5 2 2 3" xfId="23664" xr:uid="{00000000-0005-0000-0000-0000ED1F0000}"/>
    <cellStyle name="Обычный 4 2 2 6 5 2 3" xfId="11376" xr:uid="{00000000-0005-0000-0000-0000EE1F0000}"/>
    <cellStyle name="Обычный 4 2 2 6 5 2 3 2" xfId="27760" xr:uid="{00000000-0005-0000-0000-0000EF1F0000}"/>
    <cellStyle name="Обычный 4 2 2 6 5 2 4" xfId="19568" xr:uid="{00000000-0005-0000-0000-0000F01F0000}"/>
    <cellStyle name="Обычный 4 2 2 6 5 3" xfId="5232" xr:uid="{00000000-0005-0000-0000-0000F11F0000}"/>
    <cellStyle name="Обычный 4 2 2 6 5 3 2" xfId="13424" xr:uid="{00000000-0005-0000-0000-0000F21F0000}"/>
    <cellStyle name="Обычный 4 2 2 6 5 3 2 2" xfId="29808" xr:uid="{00000000-0005-0000-0000-0000F31F0000}"/>
    <cellStyle name="Обычный 4 2 2 6 5 3 3" xfId="21616" xr:uid="{00000000-0005-0000-0000-0000F41F0000}"/>
    <cellStyle name="Обычный 4 2 2 6 5 4" xfId="9328" xr:uid="{00000000-0005-0000-0000-0000F51F0000}"/>
    <cellStyle name="Обычный 4 2 2 6 5 4 2" xfId="25712" xr:uid="{00000000-0005-0000-0000-0000F61F0000}"/>
    <cellStyle name="Обычный 4 2 2 6 5 5" xfId="17520" xr:uid="{00000000-0005-0000-0000-0000F71F0000}"/>
    <cellStyle name="Обычный 4 2 2 6 6" xfId="2160" xr:uid="{00000000-0005-0000-0000-0000F81F0000}"/>
    <cellStyle name="Обычный 4 2 2 6 6 2" xfId="6256" xr:uid="{00000000-0005-0000-0000-0000F91F0000}"/>
    <cellStyle name="Обычный 4 2 2 6 6 2 2" xfId="14448" xr:uid="{00000000-0005-0000-0000-0000FA1F0000}"/>
    <cellStyle name="Обычный 4 2 2 6 6 2 2 2" xfId="30832" xr:uid="{00000000-0005-0000-0000-0000FB1F0000}"/>
    <cellStyle name="Обычный 4 2 2 6 6 2 3" xfId="22640" xr:uid="{00000000-0005-0000-0000-0000FC1F0000}"/>
    <cellStyle name="Обычный 4 2 2 6 6 3" xfId="10352" xr:uid="{00000000-0005-0000-0000-0000FD1F0000}"/>
    <cellStyle name="Обычный 4 2 2 6 6 3 2" xfId="26736" xr:uid="{00000000-0005-0000-0000-0000FE1F0000}"/>
    <cellStyle name="Обычный 4 2 2 6 6 4" xfId="18544" xr:uid="{00000000-0005-0000-0000-0000FF1F0000}"/>
    <cellStyle name="Обычный 4 2 2 6 7" xfId="4208" xr:uid="{00000000-0005-0000-0000-000000200000}"/>
    <cellStyle name="Обычный 4 2 2 6 7 2" xfId="12400" xr:uid="{00000000-0005-0000-0000-000001200000}"/>
    <cellStyle name="Обычный 4 2 2 6 7 2 2" xfId="28784" xr:uid="{00000000-0005-0000-0000-000002200000}"/>
    <cellStyle name="Обычный 4 2 2 6 7 3" xfId="20592" xr:uid="{00000000-0005-0000-0000-000003200000}"/>
    <cellStyle name="Обычный 4 2 2 6 8" xfId="8304" xr:uid="{00000000-0005-0000-0000-000004200000}"/>
    <cellStyle name="Обычный 4 2 2 6 8 2" xfId="24688" xr:uid="{00000000-0005-0000-0000-000005200000}"/>
    <cellStyle name="Обычный 4 2 2 6 9" xfId="16496" xr:uid="{00000000-0005-0000-0000-000006200000}"/>
    <cellStyle name="Обычный 4 2 2 7" xfId="176" xr:uid="{00000000-0005-0000-0000-000007200000}"/>
    <cellStyle name="Обычный 4 2 2 7 2" xfId="432" xr:uid="{00000000-0005-0000-0000-000008200000}"/>
    <cellStyle name="Обычный 4 2 2 7 2 2" xfId="944" xr:uid="{00000000-0005-0000-0000-000009200000}"/>
    <cellStyle name="Обычный 4 2 2 7 2 2 2" xfId="1968" xr:uid="{00000000-0005-0000-0000-00000A200000}"/>
    <cellStyle name="Обычный 4 2 2 7 2 2 2 2" xfId="4016" xr:uid="{00000000-0005-0000-0000-00000B200000}"/>
    <cellStyle name="Обычный 4 2 2 7 2 2 2 2 2" xfId="8112" xr:uid="{00000000-0005-0000-0000-00000C200000}"/>
    <cellStyle name="Обычный 4 2 2 7 2 2 2 2 2 2" xfId="16304" xr:uid="{00000000-0005-0000-0000-00000D200000}"/>
    <cellStyle name="Обычный 4 2 2 7 2 2 2 2 2 2 2" xfId="32688" xr:uid="{00000000-0005-0000-0000-00000E200000}"/>
    <cellStyle name="Обычный 4 2 2 7 2 2 2 2 2 3" xfId="24496" xr:uid="{00000000-0005-0000-0000-00000F200000}"/>
    <cellStyle name="Обычный 4 2 2 7 2 2 2 2 3" xfId="12208" xr:uid="{00000000-0005-0000-0000-000010200000}"/>
    <cellStyle name="Обычный 4 2 2 7 2 2 2 2 3 2" xfId="28592" xr:uid="{00000000-0005-0000-0000-000011200000}"/>
    <cellStyle name="Обычный 4 2 2 7 2 2 2 2 4" xfId="20400" xr:uid="{00000000-0005-0000-0000-000012200000}"/>
    <cellStyle name="Обычный 4 2 2 7 2 2 2 3" xfId="6064" xr:uid="{00000000-0005-0000-0000-000013200000}"/>
    <cellStyle name="Обычный 4 2 2 7 2 2 2 3 2" xfId="14256" xr:uid="{00000000-0005-0000-0000-000014200000}"/>
    <cellStyle name="Обычный 4 2 2 7 2 2 2 3 2 2" xfId="30640" xr:uid="{00000000-0005-0000-0000-000015200000}"/>
    <cellStyle name="Обычный 4 2 2 7 2 2 2 3 3" xfId="22448" xr:uid="{00000000-0005-0000-0000-000016200000}"/>
    <cellStyle name="Обычный 4 2 2 7 2 2 2 4" xfId="10160" xr:uid="{00000000-0005-0000-0000-000017200000}"/>
    <cellStyle name="Обычный 4 2 2 7 2 2 2 4 2" xfId="26544" xr:uid="{00000000-0005-0000-0000-000018200000}"/>
    <cellStyle name="Обычный 4 2 2 7 2 2 2 5" xfId="18352" xr:uid="{00000000-0005-0000-0000-000019200000}"/>
    <cellStyle name="Обычный 4 2 2 7 2 2 3" xfId="2992" xr:uid="{00000000-0005-0000-0000-00001A200000}"/>
    <cellStyle name="Обычный 4 2 2 7 2 2 3 2" xfId="7088" xr:uid="{00000000-0005-0000-0000-00001B200000}"/>
    <cellStyle name="Обычный 4 2 2 7 2 2 3 2 2" xfId="15280" xr:uid="{00000000-0005-0000-0000-00001C200000}"/>
    <cellStyle name="Обычный 4 2 2 7 2 2 3 2 2 2" xfId="31664" xr:uid="{00000000-0005-0000-0000-00001D200000}"/>
    <cellStyle name="Обычный 4 2 2 7 2 2 3 2 3" xfId="23472" xr:uid="{00000000-0005-0000-0000-00001E200000}"/>
    <cellStyle name="Обычный 4 2 2 7 2 2 3 3" xfId="11184" xr:uid="{00000000-0005-0000-0000-00001F200000}"/>
    <cellStyle name="Обычный 4 2 2 7 2 2 3 3 2" xfId="27568" xr:uid="{00000000-0005-0000-0000-000020200000}"/>
    <cellStyle name="Обычный 4 2 2 7 2 2 3 4" xfId="19376" xr:uid="{00000000-0005-0000-0000-000021200000}"/>
    <cellStyle name="Обычный 4 2 2 7 2 2 4" xfId="5040" xr:uid="{00000000-0005-0000-0000-000022200000}"/>
    <cellStyle name="Обычный 4 2 2 7 2 2 4 2" xfId="13232" xr:uid="{00000000-0005-0000-0000-000023200000}"/>
    <cellStyle name="Обычный 4 2 2 7 2 2 4 2 2" xfId="29616" xr:uid="{00000000-0005-0000-0000-000024200000}"/>
    <cellStyle name="Обычный 4 2 2 7 2 2 4 3" xfId="21424" xr:uid="{00000000-0005-0000-0000-000025200000}"/>
    <cellStyle name="Обычный 4 2 2 7 2 2 5" xfId="9136" xr:uid="{00000000-0005-0000-0000-000026200000}"/>
    <cellStyle name="Обычный 4 2 2 7 2 2 5 2" xfId="25520" xr:uid="{00000000-0005-0000-0000-000027200000}"/>
    <cellStyle name="Обычный 4 2 2 7 2 2 6" xfId="17328" xr:uid="{00000000-0005-0000-0000-000028200000}"/>
    <cellStyle name="Обычный 4 2 2 7 2 3" xfId="1456" xr:uid="{00000000-0005-0000-0000-000029200000}"/>
    <cellStyle name="Обычный 4 2 2 7 2 3 2" xfId="3504" xr:uid="{00000000-0005-0000-0000-00002A200000}"/>
    <cellStyle name="Обычный 4 2 2 7 2 3 2 2" xfId="7600" xr:uid="{00000000-0005-0000-0000-00002B200000}"/>
    <cellStyle name="Обычный 4 2 2 7 2 3 2 2 2" xfId="15792" xr:uid="{00000000-0005-0000-0000-00002C200000}"/>
    <cellStyle name="Обычный 4 2 2 7 2 3 2 2 2 2" xfId="32176" xr:uid="{00000000-0005-0000-0000-00002D200000}"/>
    <cellStyle name="Обычный 4 2 2 7 2 3 2 2 3" xfId="23984" xr:uid="{00000000-0005-0000-0000-00002E200000}"/>
    <cellStyle name="Обычный 4 2 2 7 2 3 2 3" xfId="11696" xr:uid="{00000000-0005-0000-0000-00002F200000}"/>
    <cellStyle name="Обычный 4 2 2 7 2 3 2 3 2" xfId="28080" xr:uid="{00000000-0005-0000-0000-000030200000}"/>
    <cellStyle name="Обычный 4 2 2 7 2 3 2 4" xfId="19888" xr:uid="{00000000-0005-0000-0000-000031200000}"/>
    <cellStyle name="Обычный 4 2 2 7 2 3 3" xfId="5552" xr:uid="{00000000-0005-0000-0000-000032200000}"/>
    <cellStyle name="Обычный 4 2 2 7 2 3 3 2" xfId="13744" xr:uid="{00000000-0005-0000-0000-000033200000}"/>
    <cellStyle name="Обычный 4 2 2 7 2 3 3 2 2" xfId="30128" xr:uid="{00000000-0005-0000-0000-000034200000}"/>
    <cellStyle name="Обычный 4 2 2 7 2 3 3 3" xfId="21936" xr:uid="{00000000-0005-0000-0000-000035200000}"/>
    <cellStyle name="Обычный 4 2 2 7 2 3 4" xfId="9648" xr:uid="{00000000-0005-0000-0000-000036200000}"/>
    <cellStyle name="Обычный 4 2 2 7 2 3 4 2" xfId="26032" xr:uid="{00000000-0005-0000-0000-000037200000}"/>
    <cellStyle name="Обычный 4 2 2 7 2 3 5" xfId="17840" xr:uid="{00000000-0005-0000-0000-000038200000}"/>
    <cellStyle name="Обычный 4 2 2 7 2 4" xfId="2480" xr:uid="{00000000-0005-0000-0000-000039200000}"/>
    <cellStyle name="Обычный 4 2 2 7 2 4 2" xfId="6576" xr:uid="{00000000-0005-0000-0000-00003A200000}"/>
    <cellStyle name="Обычный 4 2 2 7 2 4 2 2" xfId="14768" xr:uid="{00000000-0005-0000-0000-00003B200000}"/>
    <cellStyle name="Обычный 4 2 2 7 2 4 2 2 2" xfId="31152" xr:uid="{00000000-0005-0000-0000-00003C200000}"/>
    <cellStyle name="Обычный 4 2 2 7 2 4 2 3" xfId="22960" xr:uid="{00000000-0005-0000-0000-00003D200000}"/>
    <cellStyle name="Обычный 4 2 2 7 2 4 3" xfId="10672" xr:uid="{00000000-0005-0000-0000-00003E200000}"/>
    <cellStyle name="Обычный 4 2 2 7 2 4 3 2" xfId="27056" xr:uid="{00000000-0005-0000-0000-00003F200000}"/>
    <cellStyle name="Обычный 4 2 2 7 2 4 4" xfId="18864" xr:uid="{00000000-0005-0000-0000-000040200000}"/>
    <cellStyle name="Обычный 4 2 2 7 2 5" xfId="4528" xr:uid="{00000000-0005-0000-0000-000041200000}"/>
    <cellStyle name="Обычный 4 2 2 7 2 5 2" xfId="12720" xr:uid="{00000000-0005-0000-0000-000042200000}"/>
    <cellStyle name="Обычный 4 2 2 7 2 5 2 2" xfId="29104" xr:uid="{00000000-0005-0000-0000-000043200000}"/>
    <cellStyle name="Обычный 4 2 2 7 2 5 3" xfId="20912" xr:uid="{00000000-0005-0000-0000-000044200000}"/>
    <cellStyle name="Обычный 4 2 2 7 2 6" xfId="8624" xr:uid="{00000000-0005-0000-0000-000045200000}"/>
    <cellStyle name="Обычный 4 2 2 7 2 6 2" xfId="25008" xr:uid="{00000000-0005-0000-0000-000046200000}"/>
    <cellStyle name="Обычный 4 2 2 7 2 7" xfId="16816" xr:uid="{00000000-0005-0000-0000-000047200000}"/>
    <cellStyle name="Обычный 4 2 2 7 3" xfId="688" xr:uid="{00000000-0005-0000-0000-000048200000}"/>
    <cellStyle name="Обычный 4 2 2 7 3 2" xfId="1712" xr:uid="{00000000-0005-0000-0000-000049200000}"/>
    <cellStyle name="Обычный 4 2 2 7 3 2 2" xfId="3760" xr:uid="{00000000-0005-0000-0000-00004A200000}"/>
    <cellStyle name="Обычный 4 2 2 7 3 2 2 2" xfId="7856" xr:uid="{00000000-0005-0000-0000-00004B200000}"/>
    <cellStyle name="Обычный 4 2 2 7 3 2 2 2 2" xfId="16048" xr:uid="{00000000-0005-0000-0000-00004C200000}"/>
    <cellStyle name="Обычный 4 2 2 7 3 2 2 2 2 2" xfId="32432" xr:uid="{00000000-0005-0000-0000-00004D200000}"/>
    <cellStyle name="Обычный 4 2 2 7 3 2 2 2 3" xfId="24240" xr:uid="{00000000-0005-0000-0000-00004E200000}"/>
    <cellStyle name="Обычный 4 2 2 7 3 2 2 3" xfId="11952" xr:uid="{00000000-0005-0000-0000-00004F200000}"/>
    <cellStyle name="Обычный 4 2 2 7 3 2 2 3 2" xfId="28336" xr:uid="{00000000-0005-0000-0000-000050200000}"/>
    <cellStyle name="Обычный 4 2 2 7 3 2 2 4" xfId="20144" xr:uid="{00000000-0005-0000-0000-000051200000}"/>
    <cellStyle name="Обычный 4 2 2 7 3 2 3" xfId="5808" xr:uid="{00000000-0005-0000-0000-000052200000}"/>
    <cellStyle name="Обычный 4 2 2 7 3 2 3 2" xfId="14000" xr:uid="{00000000-0005-0000-0000-000053200000}"/>
    <cellStyle name="Обычный 4 2 2 7 3 2 3 2 2" xfId="30384" xr:uid="{00000000-0005-0000-0000-000054200000}"/>
    <cellStyle name="Обычный 4 2 2 7 3 2 3 3" xfId="22192" xr:uid="{00000000-0005-0000-0000-000055200000}"/>
    <cellStyle name="Обычный 4 2 2 7 3 2 4" xfId="9904" xr:uid="{00000000-0005-0000-0000-000056200000}"/>
    <cellStyle name="Обычный 4 2 2 7 3 2 4 2" xfId="26288" xr:uid="{00000000-0005-0000-0000-000057200000}"/>
    <cellStyle name="Обычный 4 2 2 7 3 2 5" xfId="18096" xr:uid="{00000000-0005-0000-0000-000058200000}"/>
    <cellStyle name="Обычный 4 2 2 7 3 3" xfId="2736" xr:uid="{00000000-0005-0000-0000-000059200000}"/>
    <cellStyle name="Обычный 4 2 2 7 3 3 2" xfId="6832" xr:uid="{00000000-0005-0000-0000-00005A200000}"/>
    <cellStyle name="Обычный 4 2 2 7 3 3 2 2" xfId="15024" xr:uid="{00000000-0005-0000-0000-00005B200000}"/>
    <cellStyle name="Обычный 4 2 2 7 3 3 2 2 2" xfId="31408" xr:uid="{00000000-0005-0000-0000-00005C200000}"/>
    <cellStyle name="Обычный 4 2 2 7 3 3 2 3" xfId="23216" xr:uid="{00000000-0005-0000-0000-00005D200000}"/>
    <cellStyle name="Обычный 4 2 2 7 3 3 3" xfId="10928" xr:uid="{00000000-0005-0000-0000-00005E200000}"/>
    <cellStyle name="Обычный 4 2 2 7 3 3 3 2" xfId="27312" xr:uid="{00000000-0005-0000-0000-00005F200000}"/>
    <cellStyle name="Обычный 4 2 2 7 3 3 4" xfId="19120" xr:uid="{00000000-0005-0000-0000-000060200000}"/>
    <cellStyle name="Обычный 4 2 2 7 3 4" xfId="4784" xr:uid="{00000000-0005-0000-0000-000061200000}"/>
    <cellStyle name="Обычный 4 2 2 7 3 4 2" xfId="12976" xr:uid="{00000000-0005-0000-0000-000062200000}"/>
    <cellStyle name="Обычный 4 2 2 7 3 4 2 2" xfId="29360" xr:uid="{00000000-0005-0000-0000-000063200000}"/>
    <cellStyle name="Обычный 4 2 2 7 3 4 3" xfId="21168" xr:uid="{00000000-0005-0000-0000-000064200000}"/>
    <cellStyle name="Обычный 4 2 2 7 3 5" xfId="8880" xr:uid="{00000000-0005-0000-0000-000065200000}"/>
    <cellStyle name="Обычный 4 2 2 7 3 5 2" xfId="25264" xr:uid="{00000000-0005-0000-0000-000066200000}"/>
    <cellStyle name="Обычный 4 2 2 7 3 6" xfId="17072" xr:uid="{00000000-0005-0000-0000-000067200000}"/>
    <cellStyle name="Обычный 4 2 2 7 4" xfId="1200" xr:uid="{00000000-0005-0000-0000-000068200000}"/>
    <cellStyle name="Обычный 4 2 2 7 4 2" xfId="3248" xr:uid="{00000000-0005-0000-0000-000069200000}"/>
    <cellStyle name="Обычный 4 2 2 7 4 2 2" xfId="7344" xr:uid="{00000000-0005-0000-0000-00006A200000}"/>
    <cellStyle name="Обычный 4 2 2 7 4 2 2 2" xfId="15536" xr:uid="{00000000-0005-0000-0000-00006B200000}"/>
    <cellStyle name="Обычный 4 2 2 7 4 2 2 2 2" xfId="31920" xr:uid="{00000000-0005-0000-0000-00006C200000}"/>
    <cellStyle name="Обычный 4 2 2 7 4 2 2 3" xfId="23728" xr:uid="{00000000-0005-0000-0000-00006D200000}"/>
    <cellStyle name="Обычный 4 2 2 7 4 2 3" xfId="11440" xr:uid="{00000000-0005-0000-0000-00006E200000}"/>
    <cellStyle name="Обычный 4 2 2 7 4 2 3 2" xfId="27824" xr:uid="{00000000-0005-0000-0000-00006F200000}"/>
    <cellStyle name="Обычный 4 2 2 7 4 2 4" xfId="19632" xr:uid="{00000000-0005-0000-0000-000070200000}"/>
    <cellStyle name="Обычный 4 2 2 7 4 3" xfId="5296" xr:uid="{00000000-0005-0000-0000-000071200000}"/>
    <cellStyle name="Обычный 4 2 2 7 4 3 2" xfId="13488" xr:uid="{00000000-0005-0000-0000-000072200000}"/>
    <cellStyle name="Обычный 4 2 2 7 4 3 2 2" xfId="29872" xr:uid="{00000000-0005-0000-0000-000073200000}"/>
    <cellStyle name="Обычный 4 2 2 7 4 3 3" xfId="21680" xr:uid="{00000000-0005-0000-0000-000074200000}"/>
    <cellStyle name="Обычный 4 2 2 7 4 4" xfId="9392" xr:uid="{00000000-0005-0000-0000-000075200000}"/>
    <cellStyle name="Обычный 4 2 2 7 4 4 2" xfId="25776" xr:uid="{00000000-0005-0000-0000-000076200000}"/>
    <cellStyle name="Обычный 4 2 2 7 4 5" xfId="17584" xr:uid="{00000000-0005-0000-0000-000077200000}"/>
    <cellStyle name="Обычный 4 2 2 7 5" xfId="2224" xr:uid="{00000000-0005-0000-0000-000078200000}"/>
    <cellStyle name="Обычный 4 2 2 7 5 2" xfId="6320" xr:uid="{00000000-0005-0000-0000-000079200000}"/>
    <cellStyle name="Обычный 4 2 2 7 5 2 2" xfId="14512" xr:uid="{00000000-0005-0000-0000-00007A200000}"/>
    <cellStyle name="Обычный 4 2 2 7 5 2 2 2" xfId="30896" xr:uid="{00000000-0005-0000-0000-00007B200000}"/>
    <cellStyle name="Обычный 4 2 2 7 5 2 3" xfId="22704" xr:uid="{00000000-0005-0000-0000-00007C200000}"/>
    <cellStyle name="Обычный 4 2 2 7 5 3" xfId="10416" xr:uid="{00000000-0005-0000-0000-00007D200000}"/>
    <cellStyle name="Обычный 4 2 2 7 5 3 2" xfId="26800" xr:uid="{00000000-0005-0000-0000-00007E200000}"/>
    <cellStyle name="Обычный 4 2 2 7 5 4" xfId="18608" xr:uid="{00000000-0005-0000-0000-00007F200000}"/>
    <cellStyle name="Обычный 4 2 2 7 6" xfId="4272" xr:uid="{00000000-0005-0000-0000-000080200000}"/>
    <cellStyle name="Обычный 4 2 2 7 6 2" xfId="12464" xr:uid="{00000000-0005-0000-0000-000081200000}"/>
    <cellStyle name="Обычный 4 2 2 7 6 2 2" xfId="28848" xr:uid="{00000000-0005-0000-0000-000082200000}"/>
    <cellStyle name="Обычный 4 2 2 7 6 3" xfId="20656" xr:uid="{00000000-0005-0000-0000-000083200000}"/>
    <cellStyle name="Обычный 4 2 2 7 7" xfId="8368" xr:uid="{00000000-0005-0000-0000-000084200000}"/>
    <cellStyle name="Обычный 4 2 2 7 7 2" xfId="24752" xr:uid="{00000000-0005-0000-0000-000085200000}"/>
    <cellStyle name="Обычный 4 2 2 7 8" xfId="16560" xr:uid="{00000000-0005-0000-0000-000086200000}"/>
    <cellStyle name="Обычный 4 2 2 8" xfId="304" xr:uid="{00000000-0005-0000-0000-000087200000}"/>
    <cellStyle name="Обычный 4 2 2 8 2" xfId="816" xr:uid="{00000000-0005-0000-0000-000088200000}"/>
    <cellStyle name="Обычный 4 2 2 8 2 2" xfId="1840" xr:uid="{00000000-0005-0000-0000-000089200000}"/>
    <cellStyle name="Обычный 4 2 2 8 2 2 2" xfId="3888" xr:uid="{00000000-0005-0000-0000-00008A200000}"/>
    <cellStyle name="Обычный 4 2 2 8 2 2 2 2" xfId="7984" xr:uid="{00000000-0005-0000-0000-00008B200000}"/>
    <cellStyle name="Обычный 4 2 2 8 2 2 2 2 2" xfId="16176" xr:uid="{00000000-0005-0000-0000-00008C200000}"/>
    <cellStyle name="Обычный 4 2 2 8 2 2 2 2 2 2" xfId="32560" xr:uid="{00000000-0005-0000-0000-00008D200000}"/>
    <cellStyle name="Обычный 4 2 2 8 2 2 2 2 3" xfId="24368" xr:uid="{00000000-0005-0000-0000-00008E200000}"/>
    <cellStyle name="Обычный 4 2 2 8 2 2 2 3" xfId="12080" xr:uid="{00000000-0005-0000-0000-00008F200000}"/>
    <cellStyle name="Обычный 4 2 2 8 2 2 2 3 2" xfId="28464" xr:uid="{00000000-0005-0000-0000-000090200000}"/>
    <cellStyle name="Обычный 4 2 2 8 2 2 2 4" xfId="20272" xr:uid="{00000000-0005-0000-0000-000091200000}"/>
    <cellStyle name="Обычный 4 2 2 8 2 2 3" xfId="5936" xr:uid="{00000000-0005-0000-0000-000092200000}"/>
    <cellStyle name="Обычный 4 2 2 8 2 2 3 2" xfId="14128" xr:uid="{00000000-0005-0000-0000-000093200000}"/>
    <cellStyle name="Обычный 4 2 2 8 2 2 3 2 2" xfId="30512" xr:uid="{00000000-0005-0000-0000-000094200000}"/>
    <cellStyle name="Обычный 4 2 2 8 2 2 3 3" xfId="22320" xr:uid="{00000000-0005-0000-0000-000095200000}"/>
    <cellStyle name="Обычный 4 2 2 8 2 2 4" xfId="10032" xr:uid="{00000000-0005-0000-0000-000096200000}"/>
    <cellStyle name="Обычный 4 2 2 8 2 2 4 2" xfId="26416" xr:uid="{00000000-0005-0000-0000-000097200000}"/>
    <cellStyle name="Обычный 4 2 2 8 2 2 5" xfId="18224" xr:uid="{00000000-0005-0000-0000-000098200000}"/>
    <cellStyle name="Обычный 4 2 2 8 2 3" xfId="2864" xr:uid="{00000000-0005-0000-0000-000099200000}"/>
    <cellStyle name="Обычный 4 2 2 8 2 3 2" xfId="6960" xr:uid="{00000000-0005-0000-0000-00009A200000}"/>
    <cellStyle name="Обычный 4 2 2 8 2 3 2 2" xfId="15152" xr:uid="{00000000-0005-0000-0000-00009B200000}"/>
    <cellStyle name="Обычный 4 2 2 8 2 3 2 2 2" xfId="31536" xr:uid="{00000000-0005-0000-0000-00009C200000}"/>
    <cellStyle name="Обычный 4 2 2 8 2 3 2 3" xfId="23344" xr:uid="{00000000-0005-0000-0000-00009D200000}"/>
    <cellStyle name="Обычный 4 2 2 8 2 3 3" xfId="11056" xr:uid="{00000000-0005-0000-0000-00009E200000}"/>
    <cellStyle name="Обычный 4 2 2 8 2 3 3 2" xfId="27440" xr:uid="{00000000-0005-0000-0000-00009F200000}"/>
    <cellStyle name="Обычный 4 2 2 8 2 3 4" xfId="19248" xr:uid="{00000000-0005-0000-0000-0000A0200000}"/>
    <cellStyle name="Обычный 4 2 2 8 2 4" xfId="4912" xr:uid="{00000000-0005-0000-0000-0000A1200000}"/>
    <cellStyle name="Обычный 4 2 2 8 2 4 2" xfId="13104" xr:uid="{00000000-0005-0000-0000-0000A2200000}"/>
    <cellStyle name="Обычный 4 2 2 8 2 4 2 2" xfId="29488" xr:uid="{00000000-0005-0000-0000-0000A3200000}"/>
    <cellStyle name="Обычный 4 2 2 8 2 4 3" xfId="21296" xr:uid="{00000000-0005-0000-0000-0000A4200000}"/>
    <cellStyle name="Обычный 4 2 2 8 2 5" xfId="9008" xr:uid="{00000000-0005-0000-0000-0000A5200000}"/>
    <cellStyle name="Обычный 4 2 2 8 2 5 2" xfId="25392" xr:uid="{00000000-0005-0000-0000-0000A6200000}"/>
    <cellStyle name="Обычный 4 2 2 8 2 6" xfId="17200" xr:uid="{00000000-0005-0000-0000-0000A7200000}"/>
    <cellStyle name="Обычный 4 2 2 8 3" xfId="1328" xr:uid="{00000000-0005-0000-0000-0000A8200000}"/>
    <cellStyle name="Обычный 4 2 2 8 3 2" xfId="3376" xr:uid="{00000000-0005-0000-0000-0000A9200000}"/>
    <cellStyle name="Обычный 4 2 2 8 3 2 2" xfId="7472" xr:uid="{00000000-0005-0000-0000-0000AA200000}"/>
    <cellStyle name="Обычный 4 2 2 8 3 2 2 2" xfId="15664" xr:uid="{00000000-0005-0000-0000-0000AB200000}"/>
    <cellStyle name="Обычный 4 2 2 8 3 2 2 2 2" xfId="32048" xr:uid="{00000000-0005-0000-0000-0000AC200000}"/>
    <cellStyle name="Обычный 4 2 2 8 3 2 2 3" xfId="23856" xr:uid="{00000000-0005-0000-0000-0000AD200000}"/>
    <cellStyle name="Обычный 4 2 2 8 3 2 3" xfId="11568" xr:uid="{00000000-0005-0000-0000-0000AE200000}"/>
    <cellStyle name="Обычный 4 2 2 8 3 2 3 2" xfId="27952" xr:uid="{00000000-0005-0000-0000-0000AF200000}"/>
    <cellStyle name="Обычный 4 2 2 8 3 2 4" xfId="19760" xr:uid="{00000000-0005-0000-0000-0000B0200000}"/>
    <cellStyle name="Обычный 4 2 2 8 3 3" xfId="5424" xr:uid="{00000000-0005-0000-0000-0000B1200000}"/>
    <cellStyle name="Обычный 4 2 2 8 3 3 2" xfId="13616" xr:uid="{00000000-0005-0000-0000-0000B2200000}"/>
    <cellStyle name="Обычный 4 2 2 8 3 3 2 2" xfId="30000" xr:uid="{00000000-0005-0000-0000-0000B3200000}"/>
    <cellStyle name="Обычный 4 2 2 8 3 3 3" xfId="21808" xr:uid="{00000000-0005-0000-0000-0000B4200000}"/>
    <cellStyle name="Обычный 4 2 2 8 3 4" xfId="9520" xr:uid="{00000000-0005-0000-0000-0000B5200000}"/>
    <cellStyle name="Обычный 4 2 2 8 3 4 2" xfId="25904" xr:uid="{00000000-0005-0000-0000-0000B6200000}"/>
    <cellStyle name="Обычный 4 2 2 8 3 5" xfId="17712" xr:uid="{00000000-0005-0000-0000-0000B7200000}"/>
    <cellStyle name="Обычный 4 2 2 8 4" xfId="2352" xr:uid="{00000000-0005-0000-0000-0000B8200000}"/>
    <cellStyle name="Обычный 4 2 2 8 4 2" xfId="6448" xr:uid="{00000000-0005-0000-0000-0000B9200000}"/>
    <cellStyle name="Обычный 4 2 2 8 4 2 2" xfId="14640" xr:uid="{00000000-0005-0000-0000-0000BA200000}"/>
    <cellStyle name="Обычный 4 2 2 8 4 2 2 2" xfId="31024" xr:uid="{00000000-0005-0000-0000-0000BB200000}"/>
    <cellStyle name="Обычный 4 2 2 8 4 2 3" xfId="22832" xr:uid="{00000000-0005-0000-0000-0000BC200000}"/>
    <cellStyle name="Обычный 4 2 2 8 4 3" xfId="10544" xr:uid="{00000000-0005-0000-0000-0000BD200000}"/>
    <cellStyle name="Обычный 4 2 2 8 4 3 2" xfId="26928" xr:uid="{00000000-0005-0000-0000-0000BE200000}"/>
    <cellStyle name="Обычный 4 2 2 8 4 4" xfId="18736" xr:uid="{00000000-0005-0000-0000-0000BF200000}"/>
    <cellStyle name="Обычный 4 2 2 8 5" xfId="4400" xr:uid="{00000000-0005-0000-0000-0000C0200000}"/>
    <cellStyle name="Обычный 4 2 2 8 5 2" xfId="12592" xr:uid="{00000000-0005-0000-0000-0000C1200000}"/>
    <cellStyle name="Обычный 4 2 2 8 5 2 2" xfId="28976" xr:uid="{00000000-0005-0000-0000-0000C2200000}"/>
    <cellStyle name="Обычный 4 2 2 8 5 3" xfId="20784" xr:uid="{00000000-0005-0000-0000-0000C3200000}"/>
    <cellStyle name="Обычный 4 2 2 8 6" xfId="8496" xr:uid="{00000000-0005-0000-0000-0000C4200000}"/>
    <cellStyle name="Обычный 4 2 2 8 6 2" xfId="24880" xr:uid="{00000000-0005-0000-0000-0000C5200000}"/>
    <cellStyle name="Обычный 4 2 2 8 7" xfId="16688" xr:uid="{00000000-0005-0000-0000-0000C6200000}"/>
    <cellStyle name="Обычный 4 2 2 9" xfId="560" xr:uid="{00000000-0005-0000-0000-0000C7200000}"/>
    <cellStyle name="Обычный 4 2 2 9 2" xfId="1584" xr:uid="{00000000-0005-0000-0000-0000C8200000}"/>
    <cellStyle name="Обычный 4 2 2 9 2 2" xfId="3632" xr:uid="{00000000-0005-0000-0000-0000C9200000}"/>
    <cellStyle name="Обычный 4 2 2 9 2 2 2" xfId="7728" xr:uid="{00000000-0005-0000-0000-0000CA200000}"/>
    <cellStyle name="Обычный 4 2 2 9 2 2 2 2" xfId="15920" xr:uid="{00000000-0005-0000-0000-0000CB200000}"/>
    <cellStyle name="Обычный 4 2 2 9 2 2 2 2 2" xfId="32304" xr:uid="{00000000-0005-0000-0000-0000CC200000}"/>
    <cellStyle name="Обычный 4 2 2 9 2 2 2 3" xfId="24112" xr:uid="{00000000-0005-0000-0000-0000CD200000}"/>
    <cellStyle name="Обычный 4 2 2 9 2 2 3" xfId="11824" xr:uid="{00000000-0005-0000-0000-0000CE200000}"/>
    <cellStyle name="Обычный 4 2 2 9 2 2 3 2" xfId="28208" xr:uid="{00000000-0005-0000-0000-0000CF200000}"/>
    <cellStyle name="Обычный 4 2 2 9 2 2 4" xfId="20016" xr:uid="{00000000-0005-0000-0000-0000D0200000}"/>
    <cellStyle name="Обычный 4 2 2 9 2 3" xfId="5680" xr:uid="{00000000-0005-0000-0000-0000D1200000}"/>
    <cellStyle name="Обычный 4 2 2 9 2 3 2" xfId="13872" xr:uid="{00000000-0005-0000-0000-0000D2200000}"/>
    <cellStyle name="Обычный 4 2 2 9 2 3 2 2" xfId="30256" xr:uid="{00000000-0005-0000-0000-0000D3200000}"/>
    <cellStyle name="Обычный 4 2 2 9 2 3 3" xfId="22064" xr:uid="{00000000-0005-0000-0000-0000D4200000}"/>
    <cellStyle name="Обычный 4 2 2 9 2 4" xfId="9776" xr:uid="{00000000-0005-0000-0000-0000D5200000}"/>
    <cellStyle name="Обычный 4 2 2 9 2 4 2" xfId="26160" xr:uid="{00000000-0005-0000-0000-0000D6200000}"/>
    <cellStyle name="Обычный 4 2 2 9 2 5" xfId="17968" xr:uid="{00000000-0005-0000-0000-0000D7200000}"/>
    <cellStyle name="Обычный 4 2 2 9 3" xfId="2608" xr:uid="{00000000-0005-0000-0000-0000D8200000}"/>
    <cellStyle name="Обычный 4 2 2 9 3 2" xfId="6704" xr:uid="{00000000-0005-0000-0000-0000D9200000}"/>
    <cellStyle name="Обычный 4 2 2 9 3 2 2" xfId="14896" xr:uid="{00000000-0005-0000-0000-0000DA200000}"/>
    <cellStyle name="Обычный 4 2 2 9 3 2 2 2" xfId="31280" xr:uid="{00000000-0005-0000-0000-0000DB200000}"/>
    <cellStyle name="Обычный 4 2 2 9 3 2 3" xfId="23088" xr:uid="{00000000-0005-0000-0000-0000DC200000}"/>
    <cellStyle name="Обычный 4 2 2 9 3 3" xfId="10800" xr:uid="{00000000-0005-0000-0000-0000DD200000}"/>
    <cellStyle name="Обычный 4 2 2 9 3 3 2" xfId="27184" xr:uid="{00000000-0005-0000-0000-0000DE200000}"/>
    <cellStyle name="Обычный 4 2 2 9 3 4" xfId="18992" xr:uid="{00000000-0005-0000-0000-0000DF200000}"/>
    <cellStyle name="Обычный 4 2 2 9 4" xfId="4656" xr:uid="{00000000-0005-0000-0000-0000E0200000}"/>
    <cellStyle name="Обычный 4 2 2 9 4 2" xfId="12848" xr:uid="{00000000-0005-0000-0000-0000E1200000}"/>
    <cellStyle name="Обычный 4 2 2 9 4 2 2" xfId="29232" xr:uid="{00000000-0005-0000-0000-0000E2200000}"/>
    <cellStyle name="Обычный 4 2 2 9 4 3" xfId="21040" xr:uid="{00000000-0005-0000-0000-0000E3200000}"/>
    <cellStyle name="Обычный 4 2 2 9 5" xfId="8752" xr:uid="{00000000-0005-0000-0000-0000E4200000}"/>
    <cellStyle name="Обычный 4 2 2 9 5 2" xfId="25136" xr:uid="{00000000-0005-0000-0000-0000E5200000}"/>
    <cellStyle name="Обычный 4 2 2 9 6" xfId="16944" xr:uid="{00000000-0005-0000-0000-0000E6200000}"/>
    <cellStyle name="Обычный 4 2 3" xfId="50" xr:uid="{00000000-0005-0000-0000-0000E7200000}"/>
    <cellStyle name="Обычный 4 2 3 10" xfId="2098" xr:uid="{00000000-0005-0000-0000-0000E8200000}"/>
    <cellStyle name="Обычный 4 2 3 10 2" xfId="6194" xr:uid="{00000000-0005-0000-0000-0000E9200000}"/>
    <cellStyle name="Обычный 4 2 3 10 2 2" xfId="14386" xr:uid="{00000000-0005-0000-0000-0000EA200000}"/>
    <cellStyle name="Обычный 4 2 3 10 2 2 2" xfId="30770" xr:uid="{00000000-0005-0000-0000-0000EB200000}"/>
    <cellStyle name="Обычный 4 2 3 10 2 3" xfId="22578" xr:uid="{00000000-0005-0000-0000-0000EC200000}"/>
    <cellStyle name="Обычный 4 2 3 10 3" xfId="10290" xr:uid="{00000000-0005-0000-0000-0000ED200000}"/>
    <cellStyle name="Обычный 4 2 3 10 3 2" xfId="26674" xr:uid="{00000000-0005-0000-0000-0000EE200000}"/>
    <cellStyle name="Обычный 4 2 3 10 4" xfId="18482" xr:uid="{00000000-0005-0000-0000-0000EF200000}"/>
    <cellStyle name="Обычный 4 2 3 11" xfId="4146" xr:uid="{00000000-0005-0000-0000-0000F0200000}"/>
    <cellStyle name="Обычный 4 2 3 11 2" xfId="12338" xr:uid="{00000000-0005-0000-0000-0000F1200000}"/>
    <cellStyle name="Обычный 4 2 3 11 2 2" xfId="28722" xr:uid="{00000000-0005-0000-0000-0000F2200000}"/>
    <cellStyle name="Обычный 4 2 3 11 3" xfId="20530" xr:uid="{00000000-0005-0000-0000-0000F3200000}"/>
    <cellStyle name="Обычный 4 2 3 12" xfId="8242" xr:uid="{00000000-0005-0000-0000-0000F4200000}"/>
    <cellStyle name="Обычный 4 2 3 12 2" xfId="24626" xr:uid="{00000000-0005-0000-0000-0000F5200000}"/>
    <cellStyle name="Обычный 4 2 3 13" xfId="16434" xr:uid="{00000000-0005-0000-0000-0000F6200000}"/>
    <cellStyle name="Обычный 4 2 3 2" xfId="58" xr:uid="{00000000-0005-0000-0000-0000F7200000}"/>
    <cellStyle name="Обычный 4 2 3 2 10" xfId="4154" xr:uid="{00000000-0005-0000-0000-0000F8200000}"/>
    <cellStyle name="Обычный 4 2 3 2 10 2" xfId="12346" xr:uid="{00000000-0005-0000-0000-0000F9200000}"/>
    <cellStyle name="Обычный 4 2 3 2 10 2 2" xfId="28730" xr:uid="{00000000-0005-0000-0000-0000FA200000}"/>
    <cellStyle name="Обычный 4 2 3 2 10 3" xfId="20538" xr:uid="{00000000-0005-0000-0000-0000FB200000}"/>
    <cellStyle name="Обычный 4 2 3 2 11" xfId="8250" xr:uid="{00000000-0005-0000-0000-0000FC200000}"/>
    <cellStyle name="Обычный 4 2 3 2 11 2" xfId="24634" xr:uid="{00000000-0005-0000-0000-0000FD200000}"/>
    <cellStyle name="Обычный 4 2 3 2 12" xfId="16442" xr:uid="{00000000-0005-0000-0000-0000FE200000}"/>
    <cellStyle name="Обычный 4 2 3 2 2" xfId="74" xr:uid="{00000000-0005-0000-0000-0000FF200000}"/>
    <cellStyle name="Обычный 4 2 3 2 2 10" xfId="8266" xr:uid="{00000000-0005-0000-0000-000000210000}"/>
    <cellStyle name="Обычный 4 2 3 2 2 10 2" xfId="24650" xr:uid="{00000000-0005-0000-0000-000001210000}"/>
    <cellStyle name="Обычный 4 2 3 2 2 11" xfId="16458" xr:uid="{00000000-0005-0000-0000-000002210000}"/>
    <cellStyle name="Обычный 4 2 3 2 2 2" xfId="106" xr:uid="{00000000-0005-0000-0000-000003210000}"/>
    <cellStyle name="Обычный 4 2 3 2 2 2 10" xfId="16490" xr:uid="{00000000-0005-0000-0000-000004210000}"/>
    <cellStyle name="Обычный 4 2 3 2 2 2 2" xfId="170" xr:uid="{00000000-0005-0000-0000-000005210000}"/>
    <cellStyle name="Обычный 4 2 3 2 2 2 2 2" xfId="298" xr:uid="{00000000-0005-0000-0000-000006210000}"/>
    <cellStyle name="Обычный 4 2 3 2 2 2 2 2 2" xfId="554" xr:uid="{00000000-0005-0000-0000-000007210000}"/>
    <cellStyle name="Обычный 4 2 3 2 2 2 2 2 2 2" xfId="1066" xr:uid="{00000000-0005-0000-0000-000008210000}"/>
    <cellStyle name="Обычный 4 2 3 2 2 2 2 2 2 2 2" xfId="2090" xr:uid="{00000000-0005-0000-0000-000009210000}"/>
    <cellStyle name="Обычный 4 2 3 2 2 2 2 2 2 2 2 2" xfId="4138" xr:uid="{00000000-0005-0000-0000-00000A210000}"/>
    <cellStyle name="Обычный 4 2 3 2 2 2 2 2 2 2 2 2 2" xfId="8234" xr:uid="{00000000-0005-0000-0000-00000B210000}"/>
    <cellStyle name="Обычный 4 2 3 2 2 2 2 2 2 2 2 2 2 2" xfId="16426" xr:uid="{00000000-0005-0000-0000-00000C210000}"/>
    <cellStyle name="Обычный 4 2 3 2 2 2 2 2 2 2 2 2 2 2 2" xfId="32810" xr:uid="{00000000-0005-0000-0000-00000D210000}"/>
    <cellStyle name="Обычный 4 2 3 2 2 2 2 2 2 2 2 2 2 3" xfId="24618" xr:uid="{00000000-0005-0000-0000-00000E210000}"/>
    <cellStyle name="Обычный 4 2 3 2 2 2 2 2 2 2 2 2 3" xfId="12330" xr:uid="{00000000-0005-0000-0000-00000F210000}"/>
    <cellStyle name="Обычный 4 2 3 2 2 2 2 2 2 2 2 2 3 2" xfId="28714" xr:uid="{00000000-0005-0000-0000-000010210000}"/>
    <cellStyle name="Обычный 4 2 3 2 2 2 2 2 2 2 2 2 4" xfId="20522" xr:uid="{00000000-0005-0000-0000-000011210000}"/>
    <cellStyle name="Обычный 4 2 3 2 2 2 2 2 2 2 2 3" xfId="6186" xr:uid="{00000000-0005-0000-0000-000012210000}"/>
    <cellStyle name="Обычный 4 2 3 2 2 2 2 2 2 2 2 3 2" xfId="14378" xr:uid="{00000000-0005-0000-0000-000013210000}"/>
    <cellStyle name="Обычный 4 2 3 2 2 2 2 2 2 2 2 3 2 2" xfId="30762" xr:uid="{00000000-0005-0000-0000-000014210000}"/>
    <cellStyle name="Обычный 4 2 3 2 2 2 2 2 2 2 2 3 3" xfId="22570" xr:uid="{00000000-0005-0000-0000-000015210000}"/>
    <cellStyle name="Обычный 4 2 3 2 2 2 2 2 2 2 2 4" xfId="10282" xr:uid="{00000000-0005-0000-0000-000016210000}"/>
    <cellStyle name="Обычный 4 2 3 2 2 2 2 2 2 2 2 4 2" xfId="26666" xr:uid="{00000000-0005-0000-0000-000017210000}"/>
    <cellStyle name="Обычный 4 2 3 2 2 2 2 2 2 2 2 5" xfId="18474" xr:uid="{00000000-0005-0000-0000-000018210000}"/>
    <cellStyle name="Обычный 4 2 3 2 2 2 2 2 2 2 3" xfId="3114" xr:uid="{00000000-0005-0000-0000-000019210000}"/>
    <cellStyle name="Обычный 4 2 3 2 2 2 2 2 2 2 3 2" xfId="7210" xr:uid="{00000000-0005-0000-0000-00001A210000}"/>
    <cellStyle name="Обычный 4 2 3 2 2 2 2 2 2 2 3 2 2" xfId="15402" xr:uid="{00000000-0005-0000-0000-00001B210000}"/>
    <cellStyle name="Обычный 4 2 3 2 2 2 2 2 2 2 3 2 2 2" xfId="31786" xr:uid="{00000000-0005-0000-0000-00001C210000}"/>
    <cellStyle name="Обычный 4 2 3 2 2 2 2 2 2 2 3 2 3" xfId="23594" xr:uid="{00000000-0005-0000-0000-00001D210000}"/>
    <cellStyle name="Обычный 4 2 3 2 2 2 2 2 2 2 3 3" xfId="11306" xr:uid="{00000000-0005-0000-0000-00001E210000}"/>
    <cellStyle name="Обычный 4 2 3 2 2 2 2 2 2 2 3 3 2" xfId="27690" xr:uid="{00000000-0005-0000-0000-00001F210000}"/>
    <cellStyle name="Обычный 4 2 3 2 2 2 2 2 2 2 3 4" xfId="19498" xr:uid="{00000000-0005-0000-0000-000020210000}"/>
    <cellStyle name="Обычный 4 2 3 2 2 2 2 2 2 2 4" xfId="5162" xr:uid="{00000000-0005-0000-0000-000021210000}"/>
    <cellStyle name="Обычный 4 2 3 2 2 2 2 2 2 2 4 2" xfId="13354" xr:uid="{00000000-0005-0000-0000-000022210000}"/>
    <cellStyle name="Обычный 4 2 3 2 2 2 2 2 2 2 4 2 2" xfId="29738" xr:uid="{00000000-0005-0000-0000-000023210000}"/>
    <cellStyle name="Обычный 4 2 3 2 2 2 2 2 2 2 4 3" xfId="21546" xr:uid="{00000000-0005-0000-0000-000024210000}"/>
    <cellStyle name="Обычный 4 2 3 2 2 2 2 2 2 2 5" xfId="9258" xr:uid="{00000000-0005-0000-0000-000025210000}"/>
    <cellStyle name="Обычный 4 2 3 2 2 2 2 2 2 2 5 2" xfId="25642" xr:uid="{00000000-0005-0000-0000-000026210000}"/>
    <cellStyle name="Обычный 4 2 3 2 2 2 2 2 2 2 6" xfId="17450" xr:uid="{00000000-0005-0000-0000-000027210000}"/>
    <cellStyle name="Обычный 4 2 3 2 2 2 2 2 2 3" xfId="1578" xr:uid="{00000000-0005-0000-0000-000028210000}"/>
    <cellStyle name="Обычный 4 2 3 2 2 2 2 2 2 3 2" xfId="3626" xr:uid="{00000000-0005-0000-0000-000029210000}"/>
    <cellStyle name="Обычный 4 2 3 2 2 2 2 2 2 3 2 2" xfId="7722" xr:uid="{00000000-0005-0000-0000-00002A210000}"/>
    <cellStyle name="Обычный 4 2 3 2 2 2 2 2 2 3 2 2 2" xfId="15914" xr:uid="{00000000-0005-0000-0000-00002B210000}"/>
    <cellStyle name="Обычный 4 2 3 2 2 2 2 2 2 3 2 2 2 2" xfId="32298" xr:uid="{00000000-0005-0000-0000-00002C210000}"/>
    <cellStyle name="Обычный 4 2 3 2 2 2 2 2 2 3 2 2 3" xfId="24106" xr:uid="{00000000-0005-0000-0000-00002D210000}"/>
    <cellStyle name="Обычный 4 2 3 2 2 2 2 2 2 3 2 3" xfId="11818" xr:uid="{00000000-0005-0000-0000-00002E210000}"/>
    <cellStyle name="Обычный 4 2 3 2 2 2 2 2 2 3 2 3 2" xfId="28202" xr:uid="{00000000-0005-0000-0000-00002F210000}"/>
    <cellStyle name="Обычный 4 2 3 2 2 2 2 2 2 3 2 4" xfId="20010" xr:uid="{00000000-0005-0000-0000-000030210000}"/>
    <cellStyle name="Обычный 4 2 3 2 2 2 2 2 2 3 3" xfId="5674" xr:uid="{00000000-0005-0000-0000-000031210000}"/>
    <cellStyle name="Обычный 4 2 3 2 2 2 2 2 2 3 3 2" xfId="13866" xr:uid="{00000000-0005-0000-0000-000032210000}"/>
    <cellStyle name="Обычный 4 2 3 2 2 2 2 2 2 3 3 2 2" xfId="30250" xr:uid="{00000000-0005-0000-0000-000033210000}"/>
    <cellStyle name="Обычный 4 2 3 2 2 2 2 2 2 3 3 3" xfId="22058" xr:uid="{00000000-0005-0000-0000-000034210000}"/>
    <cellStyle name="Обычный 4 2 3 2 2 2 2 2 2 3 4" xfId="9770" xr:uid="{00000000-0005-0000-0000-000035210000}"/>
    <cellStyle name="Обычный 4 2 3 2 2 2 2 2 2 3 4 2" xfId="26154" xr:uid="{00000000-0005-0000-0000-000036210000}"/>
    <cellStyle name="Обычный 4 2 3 2 2 2 2 2 2 3 5" xfId="17962" xr:uid="{00000000-0005-0000-0000-000037210000}"/>
    <cellStyle name="Обычный 4 2 3 2 2 2 2 2 2 4" xfId="2602" xr:uid="{00000000-0005-0000-0000-000038210000}"/>
    <cellStyle name="Обычный 4 2 3 2 2 2 2 2 2 4 2" xfId="6698" xr:uid="{00000000-0005-0000-0000-000039210000}"/>
    <cellStyle name="Обычный 4 2 3 2 2 2 2 2 2 4 2 2" xfId="14890" xr:uid="{00000000-0005-0000-0000-00003A210000}"/>
    <cellStyle name="Обычный 4 2 3 2 2 2 2 2 2 4 2 2 2" xfId="31274" xr:uid="{00000000-0005-0000-0000-00003B210000}"/>
    <cellStyle name="Обычный 4 2 3 2 2 2 2 2 2 4 2 3" xfId="23082" xr:uid="{00000000-0005-0000-0000-00003C210000}"/>
    <cellStyle name="Обычный 4 2 3 2 2 2 2 2 2 4 3" xfId="10794" xr:uid="{00000000-0005-0000-0000-00003D210000}"/>
    <cellStyle name="Обычный 4 2 3 2 2 2 2 2 2 4 3 2" xfId="27178" xr:uid="{00000000-0005-0000-0000-00003E210000}"/>
    <cellStyle name="Обычный 4 2 3 2 2 2 2 2 2 4 4" xfId="18986" xr:uid="{00000000-0005-0000-0000-00003F210000}"/>
    <cellStyle name="Обычный 4 2 3 2 2 2 2 2 2 5" xfId="4650" xr:uid="{00000000-0005-0000-0000-000040210000}"/>
    <cellStyle name="Обычный 4 2 3 2 2 2 2 2 2 5 2" xfId="12842" xr:uid="{00000000-0005-0000-0000-000041210000}"/>
    <cellStyle name="Обычный 4 2 3 2 2 2 2 2 2 5 2 2" xfId="29226" xr:uid="{00000000-0005-0000-0000-000042210000}"/>
    <cellStyle name="Обычный 4 2 3 2 2 2 2 2 2 5 3" xfId="21034" xr:uid="{00000000-0005-0000-0000-000043210000}"/>
    <cellStyle name="Обычный 4 2 3 2 2 2 2 2 2 6" xfId="8746" xr:uid="{00000000-0005-0000-0000-000044210000}"/>
    <cellStyle name="Обычный 4 2 3 2 2 2 2 2 2 6 2" xfId="25130" xr:uid="{00000000-0005-0000-0000-000045210000}"/>
    <cellStyle name="Обычный 4 2 3 2 2 2 2 2 2 7" xfId="16938" xr:uid="{00000000-0005-0000-0000-000046210000}"/>
    <cellStyle name="Обычный 4 2 3 2 2 2 2 2 3" xfId="810" xr:uid="{00000000-0005-0000-0000-000047210000}"/>
    <cellStyle name="Обычный 4 2 3 2 2 2 2 2 3 2" xfId="1834" xr:uid="{00000000-0005-0000-0000-000048210000}"/>
    <cellStyle name="Обычный 4 2 3 2 2 2 2 2 3 2 2" xfId="3882" xr:uid="{00000000-0005-0000-0000-000049210000}"/>
    <cellStyle name="Обычный 4 2 3 2 2 2 2 2 3 2 2 2" xfId="7978" xr:uid="{00000000-0005-0000-0000-00004A210000}"/>
    <cellStyle name="Обычный 4 2 3 2 2 2 2 2 3 2 2 2 2" xfId="16170" xr:uid="{00000000-0005-0000-0000-00004B210000}"/>
    <cellStyle name="Обычный 4 2 3 2 2 2 2 2 3 2 2 2 2 2" xfId="32554" xr:uid="{00000000-0005-0000-0000-00004C210000}"/>
    <cellStyle name="Обычный 4 2 3 2 2 2 2 2 3 2 2 2 3" xfId="24362" xr:uid="{00000000-0005-0000-0000-00004D210000}"/>
    <cellStyle name="Обычный 4 2 3 2 2 2 2 2 3 2 2 3" xfId="12074" xr:uid="{00000000-0005-0000-0000-00004E210000}"/>
    <cellStyle name="Обычный 4 2 3 2 2 2 2 2 3 2 2 3 2" xfId="28458" xr:uid="{00000000-0005-0000-0000-00004F210000}"/>
    <cellStyle name="Обычный 4 2 3 2 2 2 2 2 3 2 2 4" xfId="20266" xr:uid="{00000000-0005-0000-0000-000050210000}"/>
    <cellStyle name="Обычный 4 2 3 2 2 2 2 2 3 2 3" xfId="5930" xr:uid="{00000000-0005-0000-0000-000051210000}"/>
    <cellStyle name="Обычный 4 2 3 2 2 2 2 2 3 2 3 2" xfId="14122" xr:uid="{00000000-0005-0000-0000-000052210000}"/>
    <cellStyle name="Обычный 4 2 3 2 2 2 2 2 3 2 3 2 2" xfId="30506" xr:uid="{00000000-0005-0000-0000-000053210000}"/>
    <cellStyle name="Обычный 4 2 3 2 2 2 2 2 3 2 3 3" xfId="22314" xr:uid="{00000000-0005-0000-0000-000054210000}"/>
    <cellStyle name="Обычный 4 2 3 2 2 2 2 2 3 2 4" xfId="10026" xr:uid="{00000000-0005-0000-0000-000055210000}"/>
    <cellStyle name="Обычный 4 2 3 2 2 2 2 2 3 2 4 2" xfId="26410" xr:uid="{00000000-0005-0000-0000-000056210000}"/>
    <cellStyle name="Обычный 4 2 3 2 2 2 2 2 3 2 5" xfId="18218" xr:uid="{00000000-0005-0000-0000-000057210000}"/>
    <cellStyle name="Обычный 4 2 3 2 2 2 2 2 3 3" xfId="2858" xr:uid="{00000000-0005-0000-0000-000058210000}"/>
    <cellStyle name="Обычный 4 2 3 2 2 2 2 2 3 3 2" xfId="6954" xr:uid="{00000000-0005-0000-0000-000059210000}"/>
    <cellStyle name="Обычный 4 2 3 2 2 2 2 2 3 3 2 2" xfId="15146" xr:uid="{00000000-0005-0000-0000-00005A210000}"/>
    <cellStyle name="Обычный 4 2 3 2 2 2 2 2 3 3 2 2 2" xfId="31530" xr:uid="{00000000-0005-0000-0000-00005B210000}"/>
    <cellStyle name="Обычный 4 2 3 2 2 2 2 2 3 3 2 3" xfId="23338" xr:uid="{00000000-0005-0000-0000-00005C210000}"/>
    <cellStyle name="Обычный 4 2 3 2 2 2 2 2 3 3 3" xfId="11050" xr:uid="{00000000-0005-0000-0000-00005D210000}"/>
    <cellStyle name="Обычный 4 2 3 2 2 2 2 2 3 3 3 2" xfId="27434" xr:uid="{00000000-0005-0000-0000-00005E210000}"/>
    <cellStyle name="Обычный 4 2 3 2 2 2 2 2 3 3 4" xfId="19242" xr:uid="{00000000-0005-0000-0000-00005F210000}"/>
    <cellStyle name="Обычный 4 2 3 2 2 2 2 2 3 4" xfId="4906" xr:uid="{00000000-0005-0000-0000-000060210000}"/>
    <cellStyle name="Обычный 4 2 3 2 2 2 2 2 3 4 2" xfId="13098" xr:uid="{00000000-0005-0000-0000-000061210000}"/>
    <cellStyle name="Обычный 4 2 3 2 2 2 2 2 3 4 2 2" xfId="29482" xr:uid="{00000000-0005-0000-0000-000062210000}"/>
    <cellStyle name="Обычный 4 2 3 2 2 2 2 2 3 4 3" xfId="21290" xr:uid="{00000000-0005-0000-0000-000063210000}"/>
    <cellStyle name="Обычный 4 2 3 2 2 2 2 2 3 5" xfId="9002" xr:uid="{00000000-0005-0000-0000-000064210000}"/>
    <cellStyle name="Обычный 4 2 3 2 2 2 2 2 3 5 2" xfId="25386" xr:uid="{00000000-0005-0000-0000-000065210000}"/>
    <cellStyle name="Обычный 4 2 3 2 2 2 2 2 3 6" xfId="17194" xr:uid="{00000000-0005-0000-0000-000066210000}"/>
    <cellStyle name="Обычный 4 2 3 2 2 2 2 2 4" xfId="1322" xr:uid="{00000000-0005-0000-0000-000067210000}"/>
    <cellStyle name="Обычный 4 2 3 2 2 2 2 2 4 2" xfId="3370" xr:uid="{00000000-0005-0000-0000-000068210000}"/>
    <cellStyle name="Обычный 4 2 3 2 2 2 2 2 4 2 2" xfId="7466" xr:uid="{00000000-0005-0000-0000-000069210000}"/>
    <cellStyle name="Обычный 4 2 3 2 2 2 2 2 4 2 2 2" xfId="15658" xr:uid="{00000000-0005-0000-0000-00006A210000}"/>
    <cellStyle name="Обычный 4 2 3 2 2 2 2 2 4 2 2 2 2" xfId="32042" xr:uid="{00000000-0005-0000-0000-00006B210000}"/>
    <cellStyle name="Обычный 4 2 3 2 2 2 2 2 4 2 2 3" xfId="23850" xr:uid="{00000000-0005-0000-0000-00006C210000}"/>
    <cellStyle name="Обычный 4 2 3 2 2 2 2 2 4 2 3" xfId="11562" xr:uid="{00000000-0005-0000-0000-00006D210000}"/>
    <cellStyle name="Обычный 4 2 3 2 2 2 2 2 4 2 3 2" xfId="27946" xr:uid="{00000000-0005-0000-0000-00006E210000}"/>
    <cellStyle name="Обычный 4 2 3 2 2 2 2 2 4 2 4" xfId="19754" xr:uid="{00000000-0005-0000-0000-00006F210000}"/>
    <cellStyle name="Обычный 4 2 3 2 2 2 2 2 4 3" xfId="5418" xr:uid="{00000000-0005-0000-0000-000070210000}"/>
    <cellStyle name="Обычный 4 2 3 2 2 2 2 2 4 3 2" xfId="13610" xr:uid="{00000000-0005-0000-0000-000071210000}"/>
    <cellStyle name="Обычный 4 2 3 2 2 2 2 2 4 3 2 2" xfId="29994" xr:uid="{00000000-0005-0000-0000-000072210000}"/>
    <cellStyle name="Обычный 4 2 3 2 2 2 2 2 4 3 3" xfId="21802" xr:uid="{00000000-0005-0000-0000-000073210000}"/>
    <cellStyle name="Обычный 4 2 3 2 2 2 2 2 4 4" xfId="9514" xr:uid="{00000000-0005-0000-0000-000074210000}"/>
    <cellStyle name="Обычный 4 2 3 2 2 2 2 2 4 4 2" xfId="25898" xr:uid="{00000000-0005-0000-0000-000075210000}"/>
    <cellStyle name="Обычный 4 2 3 2 2 2 2 2 4 5" xfId="17706" xr:uid="{00000000-0005-0000-0000-000076210000}"/>
    <cellStyle name="Обычный 4 2 3 2 2 2 2 2 5" xfId="2346" xr:uid="{00000000-0005-0000-0000-000077210000}"/>
    <cellStyle name="Обычный 4 2 3 2 2 2 2 2 5 2" xfId="6442" xr:uid="{00000000-0005-0000-0000-000078210000}"/>
    <cellStyle name="Обычный 4 2 3 2 2 2 2 2 5 2 2" xfId="14634" xr:uid="{00000000-0005-0000-0000-000079210000}"/>
    <cellStyle name="Обычный 4 2 3 2 2 2 2 2 5 2 2 2" xfId="31018" xr:uid="{00000000-0005-0000-0000-00007A210000}"/>
    <cellStyle name="Обычный 4 2 3 2 2 2 2 2 5 2 3" xfId="22826" xr:uid="{00000000-0005-0000-0000-00007B210000}"/>
    <cellStyle name="Обычный 4 2 3 2 2 2 2 2 5 3" xfId="10538" xr:uid="{00000000-0005-0000-0000-00007C210000}"/>
    <cellStyle name="Обычный 4 2 3 2 2 2 2 2 5 3 2" xfId="26922" xr:uid="{00000000-0005-0000-0000-00007D210000}"/>
    <cellStyle name="Обычный 4 2 3 2 2 2 2 2 5 4" xfId="18730" xr:uid="{00000000-0005-0000-0000-00007E210000}"/>
    <cellStyle name="Обычный 4 2 3 2 2 2 2 2 6" xfId="4394" xr:uid="{00000000-0005-0000-0000-00007F210000}"/>
    <cellStyle name="Обычный 4 2 3 2 2 2 2 2 6 2" xfId="12586" xr:uid="{00000000-0005-0000-0000-000080210000}"/>
    <cellStyle name="Обычный 4 2 3 2 2 2 2 2 6 2 2" xfId="28970" xr:uid="{00000000-0005-0000-0000-000081210000}"/>
    <cellStyle name="Обычный 4 2 3 2 2 2 2 2 6 3" xfId="20778" xr:uid="{00000000-0005-0000-0000-000082210000}"/>
    <cellStyle name="Обычный 4 2 3 2 2 2 2 2 7" xfId="8490" xr:uid="{00000000-0005-0000-0000-000083210000}"/>
    <cellStyle name="Обычный 4 2 3 2 2 2 2 2 7 2" xfId="24874" xr:uid="{00000000-0005-0000-0000-000084210000}"/>
    <cellStyle name="Обычный 4 2 3 2 2 2 2 2 8" xfId="16682" xr:uid="{00000000-0005-0000-0000-000085210000}"/>
    <cellStyle name="Обычный 4 2 3 2 2 2 2 3" xfId="426" xr:uid="{00000000-0005-0000-0000-000086210000}"/>
    <cellStyle name="Обычный 4 2 3 2 2 2 2 3 2" xfId="938" xr:uid="{00000000-0005-0000-0000-000087210000}"/>
    <cellStyle name="Обычный 4 2 3 2 2 2 2 3 2 2" xfId="1962" xr:uid="{00000000-0005-0000-0000-000088210000}"/>
    <cellStyle name="Обычный 4 2 3 2 2 2 2 3 2 2 2" xfId="4010" xr:uid="{00000000-0005-0000-0000-000089210000}"/>
    <cellStyle name="Обычный 4 2 3 2 2 2 2 3 2 2 2 2" xfId="8106" xr:uid="{00000000-0005-0000-0000-00008A210000}"/>
    <cellStyle name="Обычный 4 2 3 2 2 2 2 3 2 2 2 2 2" xfId="16298" xr:uid="{00000000-0005-0000-0000-00008B210000}"/>
    <cellStyle name="Обычный 4 2 3 2 2 2 2 3 2 2 2 2 2 2" xfId="32682" xr:uid="{00000000-0005-0000-0000-00008C210000}"/>
    <cellStyle name="Обычный 4 2 3 2 2 2 2 3 2 2 2 2 3" xfId="24490" xr:uid="{00000000-0005-0000-0000-00008D210000}"/>
    <cellStyle name="Обычный 4 2 3 2 2 2 2 3 2 2 2 3" xfId="12202" xr:uid="{00000000-0005-0000-0000-00008E210000}"/>
    <cellStyle name="Обычный 4 2 3 2 2 2 2 3 2 2 2 3 2" xfId="28586" xr:uid="{00000000-0005-0000-0000-00008F210000}"/>
    <cellStyle name="Обычный 4 2 3 2 2 2 2 3 2 2 2 4" xfId="20394" xr:uid="{00000000-0005-0000-0000-000090210000}"/>
    <cellStyle name="Обычный 4 2 3 2 2 2 2 3 2 2 3" xfId="6058" xr:uid="{00000000-0005-0000-0000-000091210000}"/>
    <cellStyle name="Обычный 4 2 3 2 2 2 2 3 2 2 3 2" xfId="14250" xr:uid="{00000000-0005-0000-0000-000092210000}"/>
    <cellStyle name="Обычный 4 2 3 2 2 2 2 3 2 2 3 2 2" xfId="30634" xr:uid="{00000000-0005-0000-0000-000093210000}"/>
    <cellStyle name="Обычный 4 2 3 2 2 2 2 3 2 2 3 3" xfId="22442" xr:uid="{00000000-0005-0000-0000-000094210000}"/>
    <cellStyle name="Обычный 4 2 3 2 2 2 2 3 2 2 4" xfId="10154" xr:uid="{00000000-0005-0000-0000-000095210000}"/>
    <cellStyle name="Обычный 4 2 3 2 2 2 2 3 2 2 4 2" xfId="26538" xr:uid="{00000000-0005-0000-0000-000096210000}"/>
    <cellStyle name="Обычный 4 2 3 2 2 2 2 3 2 2 5" xfId="18346" xr:uid="{00000000-0005-0000-0000-000097210000}"/>
    <cellStyle name="Обычный 4 2 3 2 2 2 2 3 2 3" xfId="2986" xr:uid="{00000000-0005-0000-0000-000098210000}"/>
    <cellStyle name="Обычный 4 2 3 2 2 2 2 3 2 3 2" xfId="7082" xr:uid="{00000000-0005-0000-0000-000099210000}"/>
    <cellStyle name="Обычный 4 2 3 2 2 2 2 3 2 3 2 2" xfId="15274" xr:uid="{00000000-0005-0000-0000-00009A210000}"/>
    <cellStyle name="Обычный 4 2 3 2 2 2 2 3 2 3 2 2 2" xfId="31658" xr:uid="{00000000-0005-0000-0000-00009B210000}"/>
    <cellStyle name="Обычный 4 2 3 2 2 2 2 3 2 3 2 3" xfId="23466" xr:uid="{00000000-0005-0000-0000-00009C210000}"/>
    <cellStyle name="Обычный 4 2 3 2 2 2 2 3 2 3 3" xfId="11178" xr:uid="{00000000-0005-0000-0000-00009D210000}"/>
    <cellStyle name="Обычный 4 2 3 2 2 2 2 3 2 3 3 2" xfId="27562" xr:uid="{00000000-0005-0000-0000-00009E210000}"/>
    <cellStyle name="Обычный 4 2 3 2 2 2 2 3 2 3 4" xfId="19370" xr:uid="{00000000-0005-0000-0000-00009F210000}"/>
    <cellStyle name="Обычный 4 2 3 2 2 2 2 3 2 4" xfId="5034" xr:uid="{00000000-0005-0000-0000-0000A0210000}"/>
    <cellStyle name="Обычный 4 2 3 2 2 2 2 3 2 4 2" xfId="13226" xr:uid="{00000000-0005-0000-0000-0000A1210000}"/>
    <cellStyle name="Обычный 4 2 3 2 2 2 2 3 2 4 2 2" xfId="29610" xr:uid="{00000000-0005-0000-0000-0000A2210000}"/>
    <cellStyle name="Обычный 4 2 3 2 2 2 2 3 2 4 3" xfId="21418" xr:uid="{00000000-0005-0000-0000-0000A3210000}"/>
    <cellStyle name="Обычный 4 2 3 2 2 2 2 3 2 5" xfId="9130" xr:uid="{00000000-0005-0000-0000-0000A4210000}"/>
    <cellStyle name="Обычный 4 2 3 2 2 2 2 3 2 5 2" xfId="25514" xr:uid="{00000000-0005-0000-0000-0000A5210000}"/>
    <cellStyle name="Обычный 4 2 3 2 2 2 2 3 2 6" xfId="17322" xr:uid="{00000000-0005-0000-0000-0000A6210000}"/>
    <cellStyle name="Обычный 4 2 3 2 2 2 2 3 3" xfId="1450" xr:uid="{00000000-0005-0000-0000-0000A7210000}"/>
    <cellStyle name="Обычный 4 2 3 2 2 2 2 3 3 2" xfId="3498" xr:uid="{00000000-0005-0000-0000-0000A8210000}"/>
    <cellStyle name="Обычный 4 2 3 2 2 2 2 3 3 2 2" xfId="7594" xr:uid="{00000000-0005-0000-0000-0000A9210000}"/>
    <cellStyle name="Обычный 4 2 3 2 2 2 2 3 3 2 2 2" xfId="15786" xr:uid="{00000000-0005-0000-0000-0000AA210000}"/>
    <cellStyle name="Обычный 4 2 3 2 2 2 2 3 3 2 2 2 2" xfId="32170" xr:uid="{00000000-0005-0000-0000-0000AB210000}"/>
    <cellStyle name="Обычный 4 2 3 2 2 2 2 3 3 2 2 3" xfId="23978" xr:uid="{00000000-0005-0000-0000-0000AC210000}"/>
    <cellStyle name="Обычный 4 2 3 2 2 2 2 3 3 2 3" xfId="11690" xr:uid="{00000000-0005-0000-0000-0000AD210000}"/>
    <cellStyle name="Обычный 4 2 3 2 2 2 2 3 3 2 3 2" xfId="28074" xr:uid="{00000000-0005-0000-0000-0000AE210000}"/>
    <cellStyle name="Обычный 4 2 3 2 2 2 2 3 3 2 4" xfId="19882" xr:uid="{00000000-0005-0000-0000-0000AF210000}"/>
    <cellStyle name="Обычный 4 2 3 2 2 2 2 3 3 3" xfId="5546" xr:uid="{00000000-0005-0000-0000-0000B0210000}"/>
    <cellStyle name="Обычный 4 2 3 2 2 2 2 3 3 3 2" xfId="13738" xr:uid="{00000000-0005-0000-0000-0000B1210000}"/>
    <cellStyle name="Обычный 4 2 3 2 2 2 2 3 3 3 2 2" xfId="30122" xr:uid="{00000000-0005-0000-0000-0000B2210000}"/>
    <cellStyle name="Обычный 4 2 3 2 2 2 2 3 3 3 3" xfId="21930" xr:uid="{00000000-0005-0000-0000-0000B3210000}"/>
    <cellStyle name="Обычный 4 2 3 2 2 2 2 3 3 4" xfId="9642" xr:uid="{00000000-0005-0000-0000-0000B4210000}"/>
    <cellStyle name="Обычный 4 2 3 2 2 2 2 3 3 4 2" xfId="26026" xr:uid="{00000000-0005-0000-0000-0000B5210000}"/>
    <cellStyle name="Обычный 4 2 3 2 2 2 2 3 3 5" xfId="17834" xr:uid="{00000000-0005-0000-0000-0000B6210000}"/>
    <cellStyle name="Обычный 4 2 3 2 2 2 2 3 4" xfId="2474" xr:uid="{00000000-0005-0000-0000-0000B7210000}"/>
    <cellStyle name="Обычный 4 2 3 2 2 2 2 3 4 2" xfId="6570" xr:uid="{00000000-0005-0000-0000-0000B8210000}"/>
    <cellStyle name="Обычный 4 2 3 2 2 2 2 3 4 2 2" xfId="14762" xr:uid="{00000000-0005-0000-0000-0000B9210000}"/>
    <cellStyle name="Обычный 4 2 3 2 2 2 2 3 4 2 2 2" xfId="31146" xr:uid="{00000000-0005-0000-0000-0000BA210000}"/>
    <cellStyle name="Обычный 4 2 3 2 2 2 2 3 4 2 3" xfId="22954" xr:uid="{00000000-0005-0000-0000-0000BB210000}"/>
    <cellStyle name="Обычный 4 2 3 2 2 2 2 3 4 3" xfId="10666" xr:uid="{00000000-0005-0000-0000-0000BC210000}"/>
    <cellStyle name="Обычный 4 2 3 2 2 2 2 3 4 3 2" xfId="27050" xr:uid="{00000000-0005-0000-0000-0000BD210000}"/>
    <cellStyle name="Обычный 4 2 3 2 2 2 2 3 4 4" xfId="18858" xr:uid="{00000000-0005-0000-0000-0000BE210000}"/>
    <cellStyle name="Обычный 4 2 3 2 2 2 2 3 5" xfId="4522" xr:uid="{00000000-0005-0000-0000-0000BF210000}"/>
    <cellStyle name="Обычный 4 2 3 2 2 2 2 3 5 2" xfId="12714" xr:uid="{00000000-0005-0000-0000-0000C0210000}"/>
    <cellStyle name="Обычный 4 2 3 2 2 2 2 3 5 2 2" xfId="29098" xr:uid="{00000000-0005-0000-0000-0000C1210000}"/>
    <cellStyle name="Обычный 4 2 3 2 2 2 2 3 5 3" xfId="20906" xr:uid="{00000000-0005-0000-0000-0000C2210000}"/>
    <cellStyle name="Обычный 4 2 3 2 2 2 2 3 6" xfId="8618" xr:uid="{00000000-0005-0000-0000-0000C3210000}"/>
    <cellStyle name="Обычный 4 2 3 2 2 2 2 3 6 2" xfId="25002" xr:uid="{00000000-0005-0000-0000-0000C4210000}"/>
    <cellStyle name="Обычный 4 2 3 2 2 2 2 3 7" xfId="16810" xr:uid="{00000000-0005-0000-0000-0000C5210000}"/>
    <cellStyle name="Обычный 4 2 3 2 2 2 2 4" xfId="682" xr:uid="{00000000-0005-0000-0000-0000C6210000}"/>
    <cellStyle name="Обычный 4 2 3 2 2 2 2 4 2" xfId="1706" xr:uid="{00000000-0005-0000-0000-0000C7210000}"/>
    <cellStyle name="Обычный 4 2 3 2 2 2 2 4 2 2" xfId="3754" xr:uid="{00000000-0005-0000-0000-0000C8210000}"/>
    <cellStyle name="Обычный 4 2 3 2 2 2 2 4 2 2 2" xfId="7850" xr:uid="{00000000-0005-0000-0000-0000C9210000}"/>
    <cellStyle name="Обычный 4 2 3 2 2 2 2 4 2 2 2 2" xfId="16042" xr:uid="{00000000-0005-0000-0000-0000CA210000}"/>
    <cellStyle name="Обычный 4 2 3 2 2 2 2 4 2 2 2 2 2" xfId="32426" xr:uid="{00000000-0005-0000-0000-0000CB210000}"/>
    <cellStyle name="Обычный 4 2 3 2 2 2 2 4 2 2 2 3" xfId="24234" xr:uid="{00000000-0005-0000-0000-0000CC210000}"/>
    <cellStyle name="Обычный 4 2 3 2 2 2 2 4 2 2 3" xfId="11946" xr:uid="{00000000-0005-0000-0000-0000CD210000}"/>
    <cellStyle name="Обычный 4 2 3 2 2 2 2 4 2 2 3 2" xfId="28330" xr:uid="{00000000-0005-0000-0000-0000CE210000}"/>
    <cellStyle name="Обычный 4 2 3 2 2 2 2 4 2 2 4" xfId="20138" xr:uid="{00000000-0005-0000-0000-0000CF210000}"/>
    <cellStyle name="Обычный 4 2 3 2 2 2 2 4 2 3" xfId="5802" xr:uid="{00000000-0005-0000-0000-0000D0210000}"/>
    <cellStyle name="Обычный 4 2 3 2 2 2 2 4 2 3 2" xfId="13994" xr:uid="{00000000-0005-0000-0000-0000D1210000}"/>
    <cellStyle name="Обычный 4 2 3 2 2 2 2 4 2 3 2 2" xfId="30378" xr:uid="{00000000-0005-0000-0000-0000D2210000}"/>
    <cellStyle name="Обычный 4 2 3 2 2 2 2 4 2 3 3" xfId="22186" xr:uid="{00000000-0005-0000-0000-0000D3210000}"/>
    <cellStyle name="Обычный 4 2 3 2 2 2 2 4 2 4" xfId="9898" xr:uid="{00000000-0005-0000-0000-0000D4210000}"/>
    <cellStyle name="Обычный 4 2 3 2 2 2 2 4 2 4 2" xfId="26282" xr:uid="{00000000-0005-0000-0000-0000D5210000}"/>
    <cellStyle name="Обычный 4 2 3 2 2 2 2 4 2 5" xfId="18090" xr:uid="{00000000-0005-0000-0000-0000D6210000}"/>
    <cellStyle name="Обычный 4 2 3 2 2 2 2 4 3" xfId="2730" xr:uid="{00000000-0005-0000-0000-0000D7210000}"/>
    <cellStyle name="Обычный 4 2 3 2 2 2 2 4 3 2" xfId="6826" xr:uid="{00000000-0005-0000-0000-0000D8210000}"/>
    <cellStyle name="Обычный 4 2 3 2 2 2 2 4 3 2 2" xfId="15018" xr:uid="{00000000-0005-0000-0000-0000D9210000}"/>
    <cellStyle name="Обычный 4 2 3 2 2 2 2 4 3 2 2 2" xfId="31402" xr:uid="{00000000-0005-0000-0000-0000DA210000}"/>
    <cellStyle name="Обычный 4 2 3 2 2 2 2 4 3 2 3" xfId="23210" xr:uid="{00000000-0005-0000-0000-0000DB210000}"/>
    <cellStyle name="Обычный 4 2 3 2 2 2 2 4 3 3" xfId="10922" xr:uid="{00000000-0005-0000-0000-0000DC210000}"/>
    <cellStyle name="Обычный 4 2 3 2 2 2 2 4 3 3 2" xfId="27306" xr:uid="{00000000-0005-0000-0000-0000DD210000}"/>
    <cellStyle name="Обычный 4 2 3 2 2 2 2 4 3 4" xfId="19114" xr:uid="{00000000-0005-0000-0000-0000DE210000}"/>
    <cellStyle name="Обычный 4 2 3 2 2 2 2 4 4" xfId="4778" xr:uid="{00000000-0005-0000-0000-0000DF210000}"/>
    <cellStyle name="Обычный 4 2 3 2 2 2 2 4 4 2" xfId="12970" xr:uid="{00000000-0005-0000-0000-0000E0210000}"/>
    <cellStyle name="Обычный 4 2 3 2 2 2 2 4 4 2 2" xfId="29354" xr:uid="{00000000-0005-0000-0000-0000E1210000}"/>
    <cellStyle name="Обычный 4 2 3 2 2 2 2 4 4 3" xfId="21162" xr:uid="{00000000-0005-0000-0000-0000E2210000}"/>
    <cellStyle name="Обычный 4 2 3 2 2 2 2 4 5" xfId="8874" xr:uid="{00000000-0005-0000-0000-0000E3210000}"/>
    <cellStyle name="Обычный 4 2 3 2 2 2 2 4 5 2" xfId="25258" xr:uid="{00000000-0005-0000-0000-0000E4210000}"/>
    <cellStyle name="Обычный 4 2 3 2 2 2 2 4 6" xfId="17066" xr:uid="{00000000-0005-0000-0000-0000E5210000}"/>
    <cellStyle name="Обычный 4 2 3 2 2 2 2 5" xfId="1194" xr:uid="{00000000-0005-0000-0000-0000E6210000}"/>
    <cellStyle name="Обычный 4 2 3 2 2 2 2 5 2" xfId="3242" xr:uid="{00000000-0005-0000-0000-0000E7210000}"/>
    <cellStyle name="Обычный 4 2 3 2 2 2 2 5 2 2" xfId="7338" xr:uid="{00000000-0005-0000-0000-0000E8210000}"/>
    <cellStyle name="Обычный 4 2 3 2 2 2 2 5 2 2 2" xfId="15530" xr:uid="{00000000-0005-0000-0000-0000E9210000}"/>
    <cellStyle name="Обычный 4 2 3 2 2 2 2 5 2 2 2 2" xfId="31914" xr:uid="{00000000-0005-0000-0000-0000EA210000}"/>
    <cellStyle name="Обычный 4 2 3 2 2 2 2 5 2 2 3" xfId="23722" xr:uid="{00000000-0005-0000-0000-0000EB210000}"/>
    <cellStyle name="Обычный 4 2 3 2 2 2 2 5 2 3" xfId="11434" xr:uid="{00000000-0005-0000-0000-0000EC210000}"/>
    <cellStyle name="Обычный 4 2 3 2 2 2 2 5 2 3 2" xfId="27818" xr:uid="{00000000-0005-0000-0000-0000ED210000}"/>
    <cellStyle name="Обычный 4 2 3 2 2 2 2 5 2 4" xfId="19626" xr:uid="{00000000-0005-0000-0000-0000EE210000}"/>
    <cellStyle name="Обычный 4 2 3 2 2 2 2 5 3" xfId="5290" xr:uid="{00000000-0005-0000-0000-0000EF210000}"/>
    <cellStyle name="Обычный 4 2 3 2 2 2 2 5 3 2" xfId="13482" xr:uid="{00000000-0005-0000-0000-0000F0210000}"/>
    <cellStyle name="Обычный 4 2 3 2 2 2 2 5 3 2 2" xfId="29866" xr:uid="{00000000-0005-0000-0000-0000F1210000}"/>
    <cellStyle name="Обычный 4 2 3 2 2 2 2 5 3 3" xfId="21674" xr:uid="{00000000-0005-0000-0000-0000F2210000}"/>
    <cellStyle name="Обычный 4 2 3 2 2 2 2 5 4" xfId="9386" xr:uid="{00000000-0005-0000-0000-0000F3210000}"/>
    <cellStyle name="Обычный 4 2 3 2 2 2 2 5 4 2" xfId="25770" xr:uid="{00000000-0005-0000-0000-0000F4210000}"/>
    <cellStyle name="Обычный 4 2 3 2 2 2 2 5 5" xfId="17578" xr:uid="{00000000-0005-0000-0000-0000F5210000}"/>
    <cellStyle name="Обычный 4 2 3 2 2 2 2 6" xfId="2218" xr:uid="{00000000-0005-0000-0000-0000F6210000}"/>
    <cellStyle name="Обычный 4 2 3 2 2 2 2 6 2" xfId="6314" xr:uid="{00000000-0005-0000-0000-0000F7210000}"/>
    <cellStyle name="Обычный 4 2 3 2 2 2 2 6 2 2" xfId="14506" xr:uid="{00000000-0005-0000-0000-0000F8210000}"/>
    <cellStyle name="Обычный 4 2 3 2 2 2 2 6 2 2 2" xfId="30890" xr:uid="{00000000-0005-0000-0000-0000F9210000}"/>
    <cellStyle name="Обычный 4 2 3 2 2 2 2 6 2 3" xfId="22698" xr:uid="{00000000-0005-0000-0000-0000FA210000}"/>
    <cellStyle name="Обычный 4 2 3 2 2 2 2 6 3" xfId="10410" xr:uid="{00000000-0005-0000-0000-0000FB210000}"/>
    <cellStyle name="Обычный 4 2 3 2 2 2 2 6 3 2" xfId="26794" xr:uid="{00000000-0005-0000-0000-0000FC210000}"/>
    <cellStyle name="Обычный 4 2 3 2 2 2 2 6 4" xfId="18602" xr:uid="{00000000-0005-0000-0000-0000FD210000}"/>
    <cellStyle name="Обычный 4 2 3 2 2 2 2 7" xfId="4266" xr:uid="{00000000-0005-0000-0000-0000FE210000}"/>
    <cellStyle name="Обычный 4 2 3 2 2 2 2 7 2" xfId="12458" xr:uid="{00000000-0005-0000-0000-0000FF210000}"/>
    <cellStyle name="Обычный 4 2 3 2 2 2 2 7 2 2" xfId="28842" xr:uid="{00000000-0005-0000-0000-000000220000}"/>
    <cellStyle name="Обычный 4 2 3 2 2 2 2 7 3" xfId="20650" xr:uid="{00000000-0005-0000-0000-000001220000}"/>
    <cellStyle name="Обычный 4 2 3 2 2 2 2 8" xfId="8362" xr:uid="{00000000-0005-0000-0000-000002220000}"/>
    <cellStyle name="Обычный 4 2 3 2 2 2 2 8 2" xfId="24746" xr:uid="{00000000-0005-0000-0000-000003220000}"/>
    <cellStyle name="Обычный 4 2 3 2 2 2 2 9" xfId="16554" xr:uid="{00000000-0005-0000-0000-000004220000}"/>
    <cellStyle name="Обычный 4 2 3 2 2 2 3" xfId="234" xr:uid="{00000000-0005-0000-0000-000005220000}"/>
    <cellStyle name="Обычный 4 2 3 2 2 2 3 2" xfId="490" xr:uid="{00000000-0005-0000-0000-000006220000}"/>
    <cellStyle name="Обычный 4 2 3 2 2 2 3 2 2" xfId="1002" xr:uid="{00000000-0005-0000-0000-000007220000}"/>
    <cellStyle name="Обычный 4 2 3 2 2 2 3 2 2 2" xfId="2026" xr:uid="{00000000-0005-0000-0000-000008220000}"/>
    <cellStyle name="Обычный 4 2 3 2 2 2 3 2 2 2 2" xfId="4074" xr:uid="{00000000-0005-0000-0000-000009220000}"/>
    <cellStyle name="Обычный 4 2 3 2 2 2 3 2 2 2 2 2" xfId="8170" xr:uid="{00000000-0005-0000-0000-00000A220000}"/>
    <cellStyle name="Обычный 4 2 3 2 2 2 3 2 2 2 2 2 2" xfId="16362" xr:uid="{00000000-0005-0000-0000-00000B220000}"/>
    <cellStyle name="Обычный 4 2 3 2 2 2 3 2 2 2 2 2 2 2" xfId="32746" xr:uid="{00000000-0005-0000-0000-00000C220000}"/>
    <cellStyle name="Обычный 4 2 3 2 2 2 3 2 2 2 2 2 3" xfId="24554" xr:uid="{00000000-0005-0000-0000-00000D220000}"/>
    <cellStyle name="Обычный 4 2 3 2 2 2 3 2 2 2 2 3" xfId="12266" xr:uid="{00000000-0005-0000-0000-00000E220000}"/>
    <cellStyle name="Обычный 4 2 3 2 2 2 3 2 2 2 2 3 2" xfId="28650" xr:uid="{00000000-0005-0000-0000-00000F220000}"/>
    <cellStyle name="Обычный 4 2 3 2 2 2 3 2 2 2 2 4" xfId="20458" xr:uid="{00000000-0005-0000-0000-000010220000}"/>
    <cellStyle name="Обычный 4 2 3 2 2 2 3 2 2 2 3" xfId="6122" xr:uid="{00000000-0005-0000-0000-000011220000}"/>
    <cellStyle name="Обычный 4 2 3 2 2 2 3 2 2 2 3 2" xfId="14314" xr:uid="{00000000-0005-0000-0000-000012220000}"/>
    <cellStyle name="Обычный 4 2 3 2 2 2 3 2 2 2 3 2 2" xfId="30698" xr:uid="{00000000-0005-0000-0000-000013220000}"/>
    <cellStyle name="Обычный 4 2 3 2 2 2 3 2 2 2 3 3" xfId="22506" xr:uid="{00000000-0005-0000-0000-000014220000}"/>
    <cellStyle name="Обычный 4 2 3 2 2 2 3 2 2 2 4" xfId="10218" xr:uid="{00000000-0005-0000-0000-000015220000}"/>
    <cellStyle name="Обычный 4 2 3 2 2 2 3 2 2 2 4 2" xfId="26602" xr:uid="{00000000-0005-0000-0000-000016220000}"/>
    <cellStyle name="Обычный 4 2 3 2 2 2 3 2 2 2 5" xfId="18410" xr:uid="{00000000-0005-0000-0000-000017220000}"/>
    <cellStyle name="Обычный 4 2 3 2 2 2 3 2 2 3" xfId="3050" xr:uid="{00000000-0005-0000-0000-000018220000}"/>
    <cellStyle name="Обычный 4 2 3 2 2 2 3 2 2 3 2" xfId="7146" xr:uid="{00000000-0005-0000-0000-000019220000}"/>
    <cellStyle name="Обычный 4 2 3 2 2 2 3 2 2 3 2 2" xfId="15338" xr:uid="{00000000-0005-0000-0000-00001A220000}"/>
    <cellStyle name="Обычный 4 2 3 2 2 2 3 2 2 3 2 2 2" xfId="31722" xr:uid="{00000000-0005-0000-0000-00001B220000}"/>
    <cellStyle name="Обычный 4 2 3 2 2 2 3 2 2 3 2 3" xfId="23530" xr:uid="{00000000-0005-0000-0000-00001C220000}"/>
    <cellStyle name="Обычный 4 2 3 2 2 2 3 2 2 3 3" xfId="11242" xr:uid="{00000000-0005-0000-0000-00001D220000}"/>
    <cellStyle name="Обычный 4 2 3 2 2 2 3 2 2 3 3 2" xfId="27626" xr:uid="{00000000-0005-0000-0000-00001E220000}"/>
    <cellStyle name="Обычный 4 2 3 2 2 2 3 2 2 3 4" xfId="19434" xr:uid="{00000000-0005-0000-0000-00001F220000}"/>
    <cellStyle name="Обычный 4 2 3 2 2 2 3 2 2 4" xfId="5098" xr:uid="{00000000-0005-0000-0000-000020220000}"/>
    <cellStyle name="Обычный 4 2 3 2 2 2 3 2 2 4 2" xfId="13290" xr:uid="{00000000-0005-0000-0000-000021220000}"/>
    <cellStyle name="Обычный 4 2 3 2 2 2 3 2 2 4 2 2" xfId="29674" xr:uid="{00000000-0005-0000-0000-000022220000}"/>
    <cellStyle name="Обычный 4 2 3 2 2 2 3 2 2 4 3" xfId="21482" xr:uid="{00000000-0005-0000-0000-000023220000}"/>
    <cellStyle name="Обычный 4 2 3 2 2 2 3 2 2 5" xfId="9194" xr:uid="{00000000-0005-0000-0000-000024220000}"/>
    <cellStyle name="Обычный 4 2 3 2 2 2 3 2 2 5 2" xfId="25578" xr:uid="{00000000-0005-0000-0000-000025220000}"/>
    <cellStyle name="Обычный 4 2 3 2 2 2 3 2 2 6" xfId="17386" xr:uid="{00000000-0005-0000-0000-000026220000}"/>
    <cellStyle name="Обычный 4 2 3 2 2 2 3 2 3" xfId="1514" xr:uid="{00000000-0005-0000-0000-000027220000}"/>
    <cellStyle name="Обычный 4 2 3 2 2 2 3 2 3 2" xfId="3562" xr:uid="{00000000-0005-0000-0000-000028220000}"/>
    <cellStyle name="Обычный 4 2 3 2 2 2 3 2 3 2 2" xfId="7658" xr:uid="{00000000-0005-0000-0000-000029220000}"/>
    <cellStyle name="Обычный 4 2 3 2 2 2 3 2 3 2 2 2" xfId="15850" xr:uid="{00000000-0005-0000-0000-00002A220000}"/>
    <cellStyle name="Обычный 4 2 3 2 2 2 3 2 3 2 2 2 2" xfId="32234" xr:uid="{00000000-0005-0000-0000-00002B220000}"/>
    <cellStyle name="Обычный 4 2 3 2 2 2 3 2 3 2 2 3" xfId="24042" xr:uid="{00000000-0005-0000-0000-00002C220000}"/>
    <cellStyle name="Обычный 4 2 3 2 2 2 3 2 3 2 3" xfId="11754" xr:uid="{00000000-0005-0000-0000-00002D220000}"/>
    <cellStyle name="Обычный 4 2 3 2 2 2 3 2 3 2 3 2" xfId="28138" xr:uid="{00000000-0005-0000-0000-00002E220000}"/>
    <cellStyle name="Обычный 4 2 3 2 2 2 3 2 3 2 4" xfId="19946" xr:uid="{00000000-0005-0000-0000-00002F220000}"/>
    <cellStyle name="Обычный 4 2 3 2 2 2 3 2 3 3" xfId="5610" xr:uid="{00000000-0005-0000-0000-000030220000}"/>
    <cellStyle name="Обычный 4 2 3 2 2 2 3 2 3 3 2" xfId="13802" xr:uid="{00000000-0005-0000-0000-000031220000}"/>
    <cellStyle name="Обычный 4 2 3 2 2 2 3 2 3 3 2 2" xfId="30186" xr:uid="{00000000-0005-0000-0000-000032220000}"/>
    <cellStyle name="Обычный 4 2 3 2 2 2 3 2 3 3 3" xfId="21994" xr:uid="{00000000-0005-0000-0000-000033220000}"/>
    <cellStyle name="Обычный 4 2 3 2 2 2 3 2 3 4" xfId="9706" xr:uid="{00000000-0005-0000-0000-000034220000}"/>
    <cellStyle name="Обычный 4 2 3 2 2 2 3 2 3 4 2" xfId="26090" xr:uid="{00000000-0005-0000-0000-000035220000}"/>
    <cellStyle name="Обычный 4 2 3 2 2 2 3 2 3 5" xfId="17898" xr:uid="{00000000-0005-0000-0000-000036220000}"/>
    <cellStyle name="Обычный 4 2 3 2 2 2 3 2 4" xfId="2538" xr:uid="{00000000-0005-0000-0000-000037220000}"/>
    <cellStyle name="Обычный 4 2 3 2 2 2 3 2 4 2" xfId="6634" xr:uid="{00000000-0005-0000-0000-000038220000}"/>
    <cellStyle name="Обычный 4 2 3 2 2 2 3 2 4 2 2" xfId="14826" xr:uid="{00000000-0005-0000-0000-000039220000}"/>
    <cellStyle name="Обычный 4 2 3 2 2 2 3 2 4 2 2 2" xfId="31210" xr:uid="{00000000-0005-0000-0000-00003A220000}"/>
    <cellStyle name="Обычный 4 2 3 2 2 2 3 2 4 2 3" xfId="23018" xr:uid="{00000000-0005-0000-0000-00003B220000}"/>
    <cellStyle name="Обычный 4 2 3 2 2 2 3 2 4 3" xfId="10730" xr:uid="{00000000-0005-0000-0000-00003C220000}"/>
    <cellStyle name="Обычный 4 2 3 2 2 2 3 2 4 3 2" xfId="27114" xr:uid="{00000000-0005-0000-0000-00003D220000}"/>
    <cellStyle name="Обычный 4 2 3 2 2 2 3 2 4 4" xfId="18922" xr:uid="{00000000-0005-0000-0000-00003E220000}"/>
    <cellStyle name="Обычный 4 2 3 2 2 2 3 2 5" xfId="4586" xr:uid="{00000000-0005-0000-0000-00003F220000}"/>
    <cellStyle name="Обычный 4 2 3 2 2 2 3 2 5 2" xfId="12778" xr:uid="{00000000-0005-0000-0000-000040220000}"/>
    <cellStyle name="Обычный 4 2 3 2 2 2 3 2 5 2 2" xfId="29162" xr:uid="{00000000-0005-0000-0000-000041220000}"/>
    <cellStyle name="Обычный 4 2 3 2 2 2 3 2 5 3" xfId="20970" xr:uid="{00000000-0005-0000-0000-000042220000}"/>
    <cellStyle name="Обычный 4 2 3 2 2 2 3 2 6" xfId="8682" xr:uid="{00000000-0005-0000-0000-000043220000}"/>
    <cellStyle name="Обычный 4 2 3 2 2 2 3 2 6 2" xfId="25066" xr:uid="{00000000-0005-0000-0000-000044220000}"/>
    <cellStyle name="Обычный 4 2 3 2 2 2 3 2 7" xfId="16874" xr:uid="{00000000-0005-0000-0000-000045220000}"/>
    <cellStyle name="Обычный 4 2 3 2 2 2 3 3" xfId="746" xr:uid="{00000000-0005-0000-0000-000046220000}"/>
    <cellStyle name="Обычный 4 2 3 2 2 2 3 3 2" xfId="1770" xr:uid="{00000000-0005-0000-0000-000047220000}"/>
    <cellStyle name="Обычный 4 2 3 2 2 2 3 3 2 2" xfId="3818" xr:uid="{00000000-0005-0000-0000-000048220000}"/>
    <cellStyle name="Обычный 4 2 3 2 2 2 3 3 2 2 2" xfId="7914" xr:uid="{00000000-0005-0000-0000-000049220000}"/>
    <cellStyle name="Обычный 4 2 3 2 2 2 3 3 2 2 2 2" xfId="16106" xr:uid="{00000000-0005-0000-0000-00004A220000}"/>
    <cellStyle name="Обычный 4 2 3 2 2 2 3 3 2 2 2 2 2" xfId="32490" xr:uid="{00000000-0005-0000-0000-00004B220000}"/>
    <cellStyle name="Обычный 4 2 3 2 2 2 3 3 2 2 2 3" xfId="24298" xr:uid="{00000000-0005-0000-0000-00004C220000}"/>
    <cellStyle name="Обычный 4 2 3 2 2 2 3 3 2 2 3" xfId="12010" xr:uid="{00000000-0005-0000-0000-00004D220000}"/>
    <cellStyle name="Обычный 4 2 3 2 2 2 3 3 2 2 3 2" xfId="28394" xr:uid="{00000000-0005-0000-0000-00004E220000}"/>
    <cellStyle name="Обычный 4 2 3 2 2 2 3 3 2 2 4" xfId="20202" xr:uid="{00000000-0005-0000-0000-00004F220000}"/>
    <cellStyle name="Обычный 4 2 3 2 2 2 3 3 2 3" xfId="5866" xr:uid="{00000000-0005-0000-0000-000050220000}"/>
    <cellStyle name="Обычный 4 2 3 2 2 2 3 3 2 3 2" xfId="14058" xr:uid="{00000000-0005-0000-0000-000051220000}"/>
    <cellStyle name="Обычный 4 2 3 2 2 2 3 3 2 3 2 2" xfId="30442" xr:uid="{00000000-0005-0000-0000-000052220000}"/>
    <cellStyle name="Обычный 4 2 3 2 2 2 3 3 2 3 3" xfId="22250" xr:uid="{00000000-0005-0000-0000-000053220000}"/>
    <cellStyle name="Обычный 4 2 3 2 2 2 3 3 2 4" xfId="9962" xr:uid="{00000000-0005-0000-0000-000054220000}"/>
    <cellStyle name="Обычный 4 2 3 2 2 2 3 3 2 4 2" xfId="26346" xr:uid="{00000000-0005-0000-0000-000055220000}"/>
    <cellStyle name="Обычный 4 2 3 2 2 2 3 3 2 5" xfId="18154" xr:uid="{00000000-0005-0000-0000-000056220000}"/>
    <cellStyle name="Обычный 4 2 3 2 2 2 3 3 3" xfId="2794" xr:uid="{00000000-0005-0000-0000-000057220000}"/>
    <cellStyle name="Обычный 4 2 3 2 2 2 3 3 3 2" xfId="6890" xr:uid="{00000000-0005-0000-0000-000058220000}"/>
    <cellStyle name="Обычный 4 2 3 2 2 2 3 3 3 2 2" xfId="15082" xr:uid="{00000000-0005-0000-0000-000059220000}"/>
    <cellStyle name="Обычный 4 2 3 2 2 2 3 3 3 2 2 2" xfId="31466" xr:uid="{00000000-0005-0000-0000-00005A220000}"/>
    <cellStyle name="Обычный 4 2 3 2 2 2 3 3 3 2 3" xfId="23274" xr:uid="{00000000-0005-0000-0000-00005B220000}"/>
    <cellStyle name="Обычный 4 2 3 2 2 2 3 3 3 3" xfId="10986" xr:uid="{00000000-0005-0000-0000-00005C220000}"/>
    <cellStyle name="Обычный 4 2 3 2 2 2 3 3 3 3 2" xfId="27370" xr:uid="{00000000-0005-0000-0000-00005D220000}"/>
    <cellStyle name="Обычный 4 2 3 2 2 2 3 3 3 4" xfId="19178" xr:uid="{00000000-0005-0000-0000-00005E220000}"/>
    <cellStyle name="Обычный 4 2 3 2 2 2 3 3 4" xfId="4842" xr:uid="{00000000-0005-0000-0000-00005F220000}"/>
    <cellStyle name="Обычный 4 2 3 2 2 2 3 3 4 2" xfId="13034" xr:uid="{00000000-0005-0000-0000-000060220000}"/>
    <cellStyle name="Обычный 4 2 3 2 2 2 3 3 4 2 2" xfId="29418" xr:uid="{00000000-0005-0000-0000-000061220000}"/>
    <cellStyle name="Обычный 4 2 3 2 2 2 3 3 4 3" xfId="21226" xr:uid="{00000000-0005-0000-0000-000062220000}"/>
    <cellStyle name="Обычный 4 2 3 2 2 2 3 3 5" xfId="8938" xr:uid="{00000000-0005-0000-0000-000063220000}"/>
    <cellStyle name="Обычный 4 2 3 2 2 2 3 3 5 2" xfId="25322" xr:uid="{00000000-0005-0000-0000-000064220000}"/>
    <cellStyle name="Обычный 4 2 3 2 2 2 3 3 6" xfId="17130" xr:uid="{00000000-0005-0000-0000-000065220000}"/>
    <cellStyle name="Обычный 4 2 3 2 2 2 3 4" xfId="1258" xr:uid="{00000000-0005-0000-0000-000066220000}"/>
    <cellStyle name="Обычный 4 2 3 2 2 2 3 4 2" xfId="3306" xr:uid="{00000000-0005-0000-0000-000067220000}"/>
    <cellStyle name="Обычный 4 2 3 2 2 2 3 4 2 2" xfId="7402" xr:uid="{00000000-0005-0000-0000-000068220000}"/>
    <cellStyle name="Обычный 4 2 3 2 2 2 3 4 2 2 2" xfId="15594" xr:uid="{00000000-0005-0000-0000-000069220000}"/>
    <cellStyle name="Обычный 4 2 3 2 2 2 3 4 2 2 2 2" xfId="31978" xr:uid="{00000000-0005-0000-0000-00006A220000}"/>
    <cellStyle name="Обычный 4 2 3 2 2 2 3 4 2 2 3" xfId="23786" xr:uid="{00000000-0005-0000-0000-00006B220000}"/>
    <cellStyle name="Обычный 4 2 3 2 2 2 3 4 2 3" xfId="11498" xr:uid="{00000000-0005-0000-0000-00006C220000}"/>
    <cellStyle name="Обычный 4 2 3 2 2 2 3 4 2 3 2" xfId="27882" xr:uid="{00000000-0005-0000-0000-00006D220000}"/>
    <cellStyle name="Обычный 4 2 3 2 2 2 3 4 2 4" xfId="19690" xr:uid="{00000000-0005-0000-0000-00006E220000}"/>
    <cellStyle name="Обычный 4 2 3 2 2 2 3 4 3" xfId="5354" xr:uid="{00000000-0005-0000-0000-00006F220000}"/>
    <cellStyle name="Обычный 4 2 3 2 2 2 3 4 3 2" xfId="13546" xr:uid="{00000000-0005-0000-0000-000070220000}"/>
    <cellStyle name="Обычный 4 2 3 2 2 2 3 4 3 2 2" xfId="29930" xr:uid="{00000000-0005-0000-0000-000071220000}"/>
    <cellStyle name="Обычный 4 2 3 2 2 2 3 4 3 3" xfId="21738" xr:uid="{00000000-0005-0000-0000-000072220000}"/>
    <cellStyle name="Обычный 4 2 3 2 2 2 3 4 4" xfId="9450" xr:uid="{00000000-0005-0000-0000-000073220000}"/>
    <cellStyle name="Обычный 4 2 3 2 2 2 3 4 4 2" xfId="25834" xr:uid="{00000000-0005-0000-0000-000074220000}"/>
    <cellStyle name="Обычный 4 2 3 2 2 2 3 4 5" xfId="17642" xr:uid="{00000000-0005-0000-0000-000075220000}"/>
    <cellStyle name="Обычный 4 2 3 2 2 2 3 5" xfId="2282" xr:uid="{00000000-0005-0000-0000-000076220000}"/>
    <cellStyle name="Обычный 4 2 3 2 2 2 3 5 2" xfId="6378" xr:uid="{00000000-0005-0000-0000-000077220000}"/>
    <cellStyle name="Обычный 4 2 3 2 2 2 3 5 2 2" xfId="14570" xr:uid="{00000000-0005-0000-0000-000078220000}"/>
    <cellStyle name="Обычный 4 2 3 2 2 2 3 5 2 2 2" xfId="30954" xr:uid="{00000000-0005-0000-0000-000079220000}"/>
    <cellStyle name="Обычный 4 2 3 2 2 2 3 5 2 3" xfId="22762" xr:uid="{00000000-0005-0000-0000-00007A220000}"/>
    <cellStyle name="Обычный 4 2 3 2 2 2 3 5 3" xfId="10474" xr:uid="{00000000-0005-0000-0000-00007B220000}"/>
    <cellStyle name="Обычный 4 2 3 2 2 2 3 5 3 2" xfId="26858" xr:uid="{00000000-0005-0000-0000-00007C220000}"/>
    <cellStyle name="Обычный 4 2 3 2 2 2 3 5 4" xfId="18666" xr:uid="{00000000-0005-0000-0000-00007D220000}"/>
    <cellStyle name="Обычный 4 2 3 2 2 2 3 6" xfId="4330" xr:uid="{00000000-0005-0000-0000-00007E220000}"/>
    <cellStyle name="Обычный 4 2 3 2 2 2 3 6 2" xfId="12522" xr:uid="{00000000-0005-0000-0000-00007F220000}"/>
    <cellStyle name="Обычный 4 2 3 2 2 2 3 6 2 2" xfId="28906" xr:uid="{00000000-0005-0000-0000-000080220000}"/>
    <cellStyle name="Обычный 4 2 3 2 2 2 3 6 3" xfId="20714" xr:uid="{00000000-0005-0000-0000-000081220000}"/>
    <cellStyle name="Обычный 4 2 3 2 2 2 3 7" xfId="8426" xr:uid="{00000000-0005-0000-0000-000082220000}"/>
    <cellStyle name="Обычный 4 2 3 2 2 2 3 7 2" xfId="24810" xr:uid="{00000000-0005-0000-0000-000083220000}"/>
    <cellStyle name="Обычный 4 2 3 2 2 2 3 8" xfId="16618" xr:uid="{00000000-0005-0000-0000-000084220000}"/>
    <cellStyle name="Обычный 4 2 3 2 2 2 4" xfId="362" xr:uid="{00000000-0005-0000-0000-000085220000}"/>
    <cellStyle name="Обычный 4 2 3 2 2 2 4 2" xfId="874" xr:uid="{00000000-0005-0000-0000-000086220000}"/>
    <cellStyle name="Обычный 4 2 3 2 2 2 4 2 2" xfId="1898" xr:uid="{00000000-0005-0000-0000-000087220000}"/>
    <cellStyle name="Обычный 4 2 3 2 2 2 4 2 2 2" xfId="3946" xr:uid="{00000000-0005-0000-0000-000088220000}"/>
    <cellStyle name="Обычный 4 2 3 2 2 2 4 2 2 2 2" xfId="8042" xr:uid="{00000000-0005-0000-0000-000089220000}"/>
    <cellStyle name="Обычный 4 2 3 2 2 2 4 2 2 2 2 2" xfId="16234" xr:uid="{00000000-0005-0000-0000-00008A220000}"/>
    <cellStyle name="Обычный 4 2 3 2 2 2 4 2 2 2 2 2 2" xfId="32618" xr:uid="{00000000-0005-0000-0000-00008B220000}"/>
    <cellStyle name="Обычный 4 2 3 2 2 2 4 2 2 2 2 3" xfId="24426" xr:uid="{00000000-0005-0000-0000-00008C220000}"/>
    <cellStyle name="Обычный 4 2 3 2 2 2 4 2 2 2 3" xfId="12138" xr:uid="{00000000-0005-0000-0000-00008D220000}"/>
    <cellStyle name="Обычный 4 2 3 2 2 2 4 2 2 2 3 2" xfId="28522" xr:uid="{00000000-0005-0000-0000-00008E220000}"/>
    <cellStyle name="Обычный 4 2 3 2 2 2 4 2 2 2 4" xfId="20330" xr:uid="{00000000-0005-0000-0000-00008F220000}"/>
    <cellStyle name="Обычный 4 2 3 2 2 2 4 2 2 3" xfId="5994" xr:uid="{00000000-0005-0000-0000-000090220000}"/>
    <cellStyle name="Обычный 4 2 3 2 2 2 4 2 2 3 2" xfId="14186" xr:uid="{00000000-0005-0000-0000-000091220000}"/>
    <cellStyle name="Обычный 4 2 3 2 2 2 4 2 2 3 2 2" xfId="30570" xr:uid="{00000000-0005-0000-0000-000092220000}"/>
    <cellStyle name="Обычный 4 2 3 2 2 2 4 2 2 3 3" xfId="22378" xr:uid="{00000000-0005-0000-0000-000093220000}"/>
    <cellStyle name="Обычный 4 2 3 2 2 2 4 2 2 4" xfId="10090" xr:uid="{00000000-0005-0000-0000-000094220000}"/>
    <cellStyle name="Обычный 4 2 3 2 2 2 4 2 2 4 2" xfId="26474" xr:uid="{00000000-0005-0000-0000-000095220000}"/>
    <cellStyle name="Обычный 4 2 3 2 2 2 4 2 2 5" xfId="18282" xr:uid="{00000000-0005-0000-0000-000096220000}"/>
    <cellStyle name="Обычный 4 2 3 2 2 2 4 2 3" xfId="2922" xr:uid="{00000000-0005-0000-0000-000097220000}"/>
    <cellStyle name="Обычный 4 2 3 2 2 2 4 2 3 2" xfId="7018" xr:uid="{00000000-0005-0000-0000-000098220000}"/>
    <cellStyle name="Обычный 4 2 3 2 2 2 4 2 3 2 2" xfId="15210" xr:uid="{00000000-0005-0000-0000-000099220000}"/>
    <cellStyle name="Обычный 4 2 3 2 2 2 4 2 3 2 2 2" xfId="31594" xr:uid="{00000000-0005-0000-0000-00009A220000}"/>
    <cellStyle name="Обычный 4 2 3 2 2 2 4 2 3 2 3" xfId="23402" xr:uid="{00000000-0005-0000-0000-00009B220000}"/>
    <cellStyle name="Обычный 4 2 3 2 2 2 4 2 3 3" xfId="11114" xr:uid="{00000000-0005-0000-0000-00009C220000}"/>
    <cellStyle name="Обычный 4 2 3 2 2 2 4 2 3 3 2" xfId="27498" xr:uid="{00000000-0005-0000-0000-00009D220000}"/>
    <cellStyle name="Обычный 4 2 3 2 2 2 4 2 3 4" xfId="19306" xr:uid="{00000000-0005-0000-0000-00009E220000}"/>
    <cellStyle name="Обычный 4 2 3 2 2 2 4 2 4" xfId="4970" xr:uid="{00000000-0005-0000-0000-00009F220000}"/>
    <cellStyle name="Обычный 4 2 3 2 2 2 4 2 4 2" xfId="13162" xr:uid="{00000000-0005-0000-0000-0000A0220000}"/>
    <cellStyle name="Обычный 4 2 3 2 2 2 4 2 4 2 2" xfId="29546" xr:uid="{00000000-0005-0000-0000-0000A1220000}"/>
    <cellStyle name="Обычный 4 2 3 2 2 2 4 2 4 3" xfId="21354" xr:uid="{00000000-0005-0000-0000-0000A2220000}"/>
    <cellStyle name="Обычный 4 2 3 2 2 2 4 2 5" xfId="9066" xr:uid="{00000000-0005-0000-0000-0000A3220000}"/>
    <cellStyle name="Обычный 4 2 3 2 2 2 4 2 5 2" xfId="25450" xr:uid="{00000000-0005-0000-0000-0000A4220000}"/>
    <cellStyle name="Обычный 4 2 3 2 2 2 4 2 6" xfId="17258" xr:uid="{00000000-0005-0000-0000-0000A5220000}"/>
    <cellStyle name="Обычный 4 2 3 2 2 2 4 3" xfId="1386" xr:uid="{00000000-0005-0000-0000-0000A6220000}"/>
    <cellStyle name="Обычный 4 2 3 2 2 2 4 3 2" xfId="3434" xr:uid="{00000000-0005-0000-0000-0000A7220000}"/>
    <cellStyle name="Обычный 4 2 3 2 2 2 4 3 2 2" xfId="7530" xr:uid="{00000000-0005-0000-0000-0000A8220000}"/>
    <cellStyle name="Обычный 4 2 3 2 2 2 4 3 2 2 2" xfId="15722" xr:uid="{00000000-0005-0000-0000-0000A9220000}"/>
    <cellStyle name="Обычный 4 2 3 2 2 2 4 3 2 2 2 2" xfId="32106" xr:uid="{00000000-0005-0000-0000-0000AA220000}"/>
    <cellStyle name="Обычный 4 2 3 2 2 2 4 3 2 2 3" xfId="23914" xr:uid="{00000000-0005-0000-0000-0000AB220000}"/>
    <cellStyle name="Обычный 4 2 3 2 2 2 4 3 2 3" xfId="11626" xr:uid="{00000000-0005-0000-0000-0000AC220000}"/>
    <cellStyle name="Обычный 4 2 3 2 2 2 4 3 2 3 2" xfId="28010" xr:uid="{00000000-0005-0000-0000-0000AD220000}"/>
    <cellStyle name="Обычный 4 2 3 2 2 2 4 3 2 4" xfId="19818" xr:uid="{00000000-0005-0000-0000-0000AE220000}"/>
    <cellStyle name="Обычный 4 2 3 2 2 2 4 3 3" xfId="5482" xr:uid="{00000000-0005-0000-0000-0000AF220000}"/>
    <cellStyle name="Обычный 4 2 3 2 2 2 4 3 3 2" xfId="13674" xr:uid="{00000000-0005-0000-0000-0000B0220000}"/>
    <cellStyle name="Обычный 4 2 3 2 2 2 4 3 3 2 2" xfId="30058" xr:uid="{00000000-0005-0000-0000-0000B1220000}"/>
    <cellStyle name="Обычный 4 2 3 2 2 2 4 3 3 3" xfId="21866" xr:uid="{00000000-0005-0000-0000-0000B2220000}"/>
    <cellStyle name="Обычный 4 2 3 2 2 2 4 3 4" xfId="9578" xr:uid="{00000000-0005-0000-0000-0000B3220000}"/>
    <cellStyle name="Обычный 4 2 3 2 2 2 4 3 4 2" xfId="25962" xr:uid="{00000000-0005-0000-0000-0000B4220000}"/>
    <cellStyle name="Обычный 4 2 3 2 2 2 4 3 5" xfId="17770" xr:uid="{00000000-0005-0000-0000-0000B5220000}"/>
    <cellStyle name="Обычный 4 2 3 2 2 2 4 4" xfId="2410" xr:uid="{00000000-0005-0000-0000-0000B6220000}"/>
    <cellStyle name="Обычный 4 2 3 2 2 2 4 4 2" xfId="6506" xr:uid="{00000000-0005-0000-0000-0000B7220000}"/>
    <cellStyle name="Обычный 4 2 3 2 2 2 4 4 2 2" xfId="14698" xr:uid="{00000000-0005-0000-0000-0000B8220000}"/>
    <cellStyle name="Обычный 4 2 3 2 2 2 4 4 2 2 2" xfId="31082" xr:uid="{00000000-0005-0000-0000-0000B9220000}"/>
    <cellStyle name="Обычный 4 2 3 2 2 2 4 4 2 3" xfId="22890" xr:uid="{00000000-0005-0000-0000-0000BA220000}"/>
    <cellStyle name="Обычный 4 2 3 2 2 2 4 4 3" xfId="10602" xr:uid="{00000000-0005-0000-0000-0000BB220000}"/>
    <cellStyle name="Обычный 4 2 3 2 2 2 4 4 3 2" xfId="26986" xr:uid="{00000000-0005-0000-0000-0000BC220000}"/>
    <cellStyle name="Обычный 4 2 3 2 2 2 4 4 4" xfId="18794" xr:uid="{00000000-0005-0000-0000-0000BD220000}"/>
    <cellStyle name="Обычный 4 2 3 2 2 2 4 5" xfId="4458" xr:uid="{00000000-0005-0000-0000-0000BE220000}"/>
    <cellStyle name="Обычный 4 2 3 2 2 2 4 5 2" xfId="12650" xr:uid="{00000000-0005-0000-0000-0000BF220000}"/>
    <cellStyle name="Обычный 4 2 3 2 2 2 4 5 2 2" xfId="29034" xr:uid="{00000000-0005-0000-0000-0000C0220000}"/>
    <cellStyle name="Обычный 4 2 3 2 2 2 4 5 3" xfId="20842" xr:uid="{00000000-0005-0000-0000-0000C1220000}"/>
    <cellStyle name="Обычный 4 2 3 2 2 2 4 6" xfId="8554" xr:uid="{00000000-0005-0000-0000-0000C2220000}"/>
    <cellStyle name="Обычный 4 2 3 2 2 2 4 6 2" xfId="24938" xr:uid="{00000000-0005-0000-0000-0000C3220000}"/>
    <cellStyle name="Обычный 4 2 3 2 2 2 4 7" xfId="16746" xr:uid="{00000000-0005-0000-0000-0000C4220000}"/>
    <cellStyle name="Обычный 4 2 3 2 2 2 5" xfId="618" xr:uid="{00000000-0005-0000-0000-0000C5220000}"/>
    <cellStyle name="Обычный 4 2 3 2 2 2 5 2" xfId="1642" xr:uid="{00000000-0005-0000-0000-0000C6220000}"/>
    <cellStyle name="Обычный 4 2 3 2 2 2 5 2 2" xfId="3690" xr:uid="{00000000-0005-0000-0000-0000C7220000}"/>
    <cellStyle name="Обычный 4 2 3 2 2 2 5 2 2 2" xfId="7786" xr:uid="{00000000-0005-0000-0000-0000C8220000}"/>
    <cellStyle name="Обычный 4 2 3 2 2 2 5 2 2 2 2" xfId="15978" xr:uid="{00000000-0005-0000-0000-0000C9220000}"/>
    <cellStyle name="Обычный 4 2 3 2 2 2 5 2 2 2 2 2" xfId="32362" xr:uid="{00000000-0005-0000-0000-0000CA220000}"/>
    <cellStyle name="Обычный 4 2 3 2 2 2 5 2 2 2 3" xfId="24170" xr:uid="{00000000-0005-0000-0000-0000CB220000}"/>
    <cellStyle name="Обычный 4 2 3 2 2 2 5 2 2 3" xfId="11882" xr:uid="{00000000-0005-0000-0000-0000CC220000}"/>
    <cellStyle name="Обычный 4 2 3 2 2 2 5 2 2 3 2" xfId="28266" xr:uid="{00000000-0005-0000-0000-0000CD220000}"/>
    <cellStyle name="Обычный 4 2 3 2 2 2 5 2 2 4" xfId="20074" xr:uid="{00000000-0005-0000-0000-0000CE220000}"/>
    <cellStyle name="Обычный 4 2 3 2 2 2 5 2 3" xfId="5738" xr:uid="{00000000-0005-0000-0000-0000CF220000}"/>
    <cellStyle name="Обычный 4 2 3 2 2 2 5 2 3 2" xfId="13930" xr:uid="{00000000-0005-0000-0000-0000D0220000}"/>
    <cellStyle name="Обычный 4 2 3 2 2 2 5 2 3 2 2" xfId="30314" xr:uid="{00000000-0005-0000-0000-0000D1220000}"/>
    <cellStyle name="Обычный 4 2 3 2 2 2 5 2 3 3" xfId="22122" xr:uid="{00000000-0005-0000-0000-0000D2220000}"/>
    <cellStyle name="Обычный 4 2 3 2 2 2 5 2 4" xfId="9834" xr:uid="{00000000-0005-0000-0000-0000D3220000}"/>
    <cellStyle name="Обычный 4 2 3 2 2 2 5 2 4 2" xfId="26218" xr:uid="{00000000-0005-0000-0000-0000D4220000}"/>
    <cellStyle name="Обычный 4 2 3 2 2 2 5 2 5" xfId="18026" xr:uid="{00000000-0005-0000-0000-0000D5220000}"/>
    <cellStyle name="Обычный 4 2 3 2 2 2 5 3" xfId="2666" xr:uid="{00000000-0005-0000-0000-0000D6220000}"/>
    <cellStyle name="Обычный 4 2 3 2 2 2 5 3 2" xfId="6762" xr:uid="{00000000-0005-0000-0000-0000D7220000}"/>
    <cellStyle name="Обычный 4 2 3 2 2 2 5 3 2 2" xfId="14954" xr:uid="{00000000-0005-0000-0000-0000D8220000}"/>
    <cellStyle name="Обычный 4 2 3 2 2 2 5 3 2 2 2" xfId="31338" xr:uid="{00000000-0005-0000-0000-0000D9220000}"/>
    <cellStyle name="Обычный 4 2 3 2 2 2 5 3 2 3" xfId="23146" xr:uid="{00000000-0005-0000-0000-0000DA220000}"/>
    <cellStyle name="Обычный 4 2 3 2 2 2 5 3 3" xfId="10858" xr:uid="{00000000-0005-0000-0000-0000DB220000}"/>
    <cellStyle name="Обычный 4 2 3 2 2 2 5 3 3 2" xfId="27242" xr:uid="{00000000-0005-0000-0000-0000DC220000}"/>
    <cellStyle name="Обычный 4 2 3 2 2 2 5 3 4" xfId="19050" xr:uid="{00000000-0005-0000-0000-0000DD220000}"/>
    <cellStyle name="Обычный 4 2 3 2 2 2 5 4" xfId="4714" xr:uid="{00000000-0005-0000-0000-0000DE220000}"/>
    <cellStyle name="Обычный 4 2 3 2 2 2 5 4 2" xfId="12906" xr:uid="{00000000-0005-0000-0000-0000DF220000}"/>
    <cellStyle name="Обычный 4 2 3 2 2 2 5 4 2 2" xfId="29290" xr:uid="{00000000-0005-0000-0000-0000E0220000}"/>
    <cellStyle name="Обычный 4 2 3 2 2 2 5 4 3" xfId="21098" xr:uid="{00000000-0005-0000-0000-0000E1220000}"/>
    <cellStyle name="Обычный 4 2 3 2 2 2 5 5" xfId="8810" xr:uid="{00000000-0005-0000-0000-0000E2220000}"/>
    <cellStyle name="Обычный 4 2 3 2 2 2 5 5 2" xfId="25194" xr:uid="{00000000-0005-0000-0000-0000E3220000}"/>
    <cellStyle name="Обычный 4 2 3 2 2 2 5 6" xfId="17002" xr:uid="{00000000-0005-0000-0000-0000E4220000}"/>
    <cellStyle name="Обычный 4 2 3 2 2 2 6" xfId="1130" xr:uid="{00000000-0005-0000-0000-0000E5220000}"/>
    <cellStyle name="Обычный 4 2 3 2 2 2 6 2" xfId="3178" xr:uid="{00000000-0005-0000-0000-0000E6220000}"/>
    <cellStyle name="Обычный 4 2 3 2 2 2 6 2 2" xfId="7274" xr:uid="{00000000-0005-0000-0000-0000E7220000}"/>
    <cellStyle name="Обычный 4 2 3 2 2 2 6 2 2 2" xfId="15466" xr:uid="{00000000-0005-0000-0000-0000E8220000}"/>
    <cellStyle name="Обычный 4 2 3 2 2 2 6 2 2 2 2" xfId="31850" xr:uid="{00000000-0005-0000-0000-0000E9220000}"/>
    <cellStyle name="Обычный 4 2 3 2 2 2 6 2 2 3" xfId="23658" xr:uid="{00000000-0005-0000-0000-0000EA220000}"/>
    <cellStyle name="Обычный 4 2 3 2 2 2 6 2 3" xfId="11370" xr:uid="{00000000-0005-0000-0000-0000EB220000}"/>
    <cellStyle name="Обычный 4 2 3 2 2 2 6 2 3 2" xfId="27754" xr:uid="{00000000-0005-0000-0000-0000EC220000}"/>
    <cellStyle name="Обычный 4 2 3 2 2 2 6 2 4" xfId="19562" xr:uid="{00000000-0005-0000-0000-0000ED220000}"/>
    <cellStyle name="Обычный 4 2 3 2 2 2 6 3" xfId="5226" xr:uid="{00000000-0005-0000-0000-0000EE220000}"/>
    <cellStyle name="Обычный 4 2 3 2 2 2 6 3 2" xfId="13418" xr:uid="{00000000-0005-0000-0000-0000EF220000}"/>
    <cellStyle name="Обычный 4 2 3 2 2 2 6 3 2 2" xfId="29802" xr:uid="{00000000-0005-0000-0000-0000F0220000}"/>
    <cellStyle name="Обычный 4 2 3 2 2 2 6 3 3" xfId="21610" xr:uid="{00000000-0005-0000-0000-0000F1220000}"/>
    <cellStyle name="Обычный 4 2 3 2 2 2 6 4" xfId="9322" xr:uid="{00000000-0005-0000-0000-0000F2220000}"/>
    <cellStyle name="Обычный 4 2 3 2 2 2 6 4 2" xfId="25706" xr:uid="{00000000-0005-0000-0000-0000F3220000}"/>
    <cellStyle name="Обычный 4 2 3 2 2 2 6 5" xfId="17514" xr:uid="{00000000-0005-0000-0000-0000F4220000}"/>
    <cellStyle name="Обычный 4 2 3 2 2 2 7" xfId="2154" xr:uid="{00000000-0005-0000-0000-0000F5220000}"/>
    <cellStyle name="Обычный 4 2 3 2 2 2 7 2" xfId="6250" xr:uid="{00000000-0005-0000-0000-0000F6220000}"/>
    <cellStyle name="Обычный 4 2 3 2 2 2 7 2 2" xfId="14442" xr:uid="{00000000-0005-0000-0000-0000F7220000}"/>
    <cellStyle name="Обычный 4 2 3 2 2 2 7 2 2 2" xfId="30826" xr:uid="{00000000-0005-0000-0000-0000F8220000}"/>
    <cellStyle name="Обычный 4 2 3 2 2 2 7 2 3" xfId="22634" xr:uid="{00000000-0005-0000-0000-0000F9220000}"/>
    <cellStyle name="Обычный 4 2 3 2 2 2 7 3" xfId="10346" xr:uid="{00000000-0005-0000-0000-0000FA220000}"/>
    <cellStyle name="Обычный 4 2 3 2 2 2 7 3 2" xfId="26730" xr:uid="{00000000-0005-0000-0000-0000FB220000}"/>
    <cellStyle name="Обычный 4 2 3 2 2 2 7 4" xfId="18538" xr:uid="{00000000-0005-0000-0000-0000FC220000}"/>
    <cellStyle name="Обычный 4 2 3 2 2 2 8" xfId="4202" xr:uid="{00000000-0005-0000-0000-0000FD220000}"/>
    <cellStyle name="Обычный 4 2 3 2 2 2 8 2" xfId="12394" xr:uid="{00000000-0005-0000-0000-0000FE220000}"/>
    <cellStyle name="Обычный 4 2 3 2 2 2 8 2 2" xfId="28778" xr:uid="{00000000-0005-0000-0000-0000FF220000}"/>
    <cellStyle name="Обычный 4 2 3 2 2 2 8 3" xfId="20586" xr:uid="{00000000-0005-0000-0000-000000230000}"/>
    <cellStyle name="Обычный 4 2 3 2 2 2 9" xfId="8298" xr:uid="{00000000-0005-0000-0000-000001230000}"/>
    <cellStyle name="Обычный 4 2 3 2 2 2 9 2" xfId="24682" xr:uid="{00000000-0005-0000-0000-000002230000}"/>
    <cellStyle name="Обычный 4 2 3 2 2 3" xfId="138" xr:uid="{00000000-0005-0000-0000-000003230000}"/>
    <cellStyle name="Обычный 4 2 3 2 2 3 2" xfId="266" xr:uid="{00000000-0005-0000-0000-000004230000}"/>
    <cellStyle name="Обычный 4 2 3 2 2 3 2 2" xfId="522" xr:uid="{00000000-0005-0000-0000-000005230000}"/>
    <cellStyle name="Обычный 4 2 3 2 2 3 2 2 2" xfId="1034" xr:uid="{00000000-0005-0000-0000-000006230000}"/>
    <cellStyle name="Обычный 4 2 3 2 2 3 2 2 2 2" xfId="2058" xr:uid="{00000000-0005-0000-0000-000007230000}"/>
    <cellStyle name="Обычный 4 2 3 2 2 3 2 2 2 2 2" xfId="4106" xr:uid="{00000000-0005-0000-0000-000008230000}"/>
    <cellStyle name="Обычный 4 2 3 2 2 3 2 2 2 2 2 2" xfId="8202" xr:uid="{00000000-0005-0000-0000-000009230000}"/>
    <cellStyle name="Обычный 4 2 3 2 2 3 2 2 2 2 2 2 2" xfId="16394" xr:uid="{00000000-0005-0000-0000-00000A230000}"/>
    <cellStyle name="Обычный 4 2 3 2 2 3 2 2 2 2 2 2 2 2" xfId="32778" xr:uid="{00000000-0005-0000-0000-00000B230000}"/>
    <cellStyle name="Обычный 4 2 3 2 2 3 2 2 2 2 2 2 3" xfId="24586" xr:uid="{00000000-0005-0000-0000-00000C230000}"/>
    <cellStyle name="Обычный 4 2 3 2 2 3 2 2 2 2 2 3" xfId="12298" xr:uid="{00000000-0005-0000-0000-00000D230000}"/>
    <cellStyle name="Обычный 4 2 3 2 2 3 2 2 2 2 2 3 2" xfId="28682" xr:uid="{00000000-0005-0000-0000-00000E230000}"/>
    <cellStyle name="Обычный 4 2 3 2 2 3 2 2 2 2 2 4" xfId="20490" xr:uid="{00000000-0005-0000-0000-00000F230000}"/>
    <cellStyle name="Обычный 4 2 3 2 2 3 2 2 2 2 3" xfId="6154" xr:uid="{00000000-0005-0000-0000-000010230000}"/>
    <cellStyle name="Обычный 4 2 3 2 2 3 2 2 2 2 3 2" xfId="14346" xr:uid="{00000000-0005-0000-0000-000011230000}"/>
    <cellStyle name="Обычный 4 2 3 2 2 3 2 2 2 2 3 2 2" xfId="30730" xr:uid="{00000000-0005-0000-0000-000012230000}"/>
    <cellStyle name="Обычный 4 2 3 2 2 3 2 2 2 2 3 3" xfId="22538" xr:uid="{00000000-0005-0000-0000-000013230000}"/>
    <cellStyle name="Обычный 4 2 3 2 2 3 2 2 2 2 4" xfId="10250" xr:uid="{00000000-0005-0000-0000-000014230000}"/>
    <cellStyle name="Обычный 4 2 3 2 2 3 2 2 2 2 4 2" xfId="26634" xr:uid="{00000000-0005-0000-0000-000015230000}"/>
    <cellStyle name="Обычный 4 2 3 2 2 3 2 2 2 2 5" xfId="18442" xr:uid="{00000000-0005-0000-0000-000016230000}"/>
    <cellStyle name="Обычный 4 2 3 2 2 3 2 2 2 3" xfId="3082" xr:uid="{00000000-0005-0000-0000-000017230000}"/>
    <cellStyle name="Обычный 4 2 3 2 2 3 2 2 2 3 2" xfId="7178" xr:uid="{00000000-0005-0000-0000-000018230000}"/>
    <cellStyle name="Обычный 4 2 3 2 2 3 2 2 2 3 2 2" xfId="15370" xr:uid="{00000000-0005-0000-0000-000019230000}"/>
    <cellStyle name="Обычный 4 2 3 2 2 3 2 2 2 3 2 2 2" xfId="31754" xr:uid="{00000000-0005-0000-0000-00001A230000}"/>
    <cellStyle name="Обычный 4 2 3 2 2 3 2 2 2 3 2 3" xfId="23562" xr:uid="{00000000-0005-0000-0000-00001B230000}"/>
    <cellStyle name="Обычный 4 2 3 2 2 3 2 2 2 3 3" xfId="11274" xr:uid="{00000000-0005-0000-0000-00001C230000}"/>
    <cellStyle name="Обычный 4 2 3 2 2 3 2 2 2 3 3 2" xfId="27658" xr:uid="{00000000-0005-0000-0000-00001D230000}"/>
    <cellStyle name="Обычный 4 2 3 2 2 3 2 2 2 3 4" xfId="19466" xr:uid="{00000000-0005-0000-0000-00001E230000}"/>
    <cellStyle name="Обычный 4 2 3 2 2 3 2 2 2 4" xfId="5130" xr:uid="{00000000-0005-0000-0000-00001F230000}"/>
    <cellStyle name="Обычный 4 2 3 2 2 3 2 2 2 4 2" xfId="13322" xr:uid="{00000000-0005-0000-0000-000020230000}"/>
    <cellStyle name="Обычный 4 2 3 2 2 3 2 2 2 4 2 2" xfId="29706" xr:uid="{00000000-0005-0000-0000-000021230000}"/>
    <cellStyle name="Обычный 4 2 3 2 2 3 2 2 2 4 3" xfId="21514" xr:uid="{00000000-0005-0000-0000-000022230000}"/>
    <cellStyle name="Обычный 4 2 3 2 2 3 2 2 2 5" xfId="9226" xr:uid="{00000000-0005-0000-0000-000023230000}"/>
    <cellStyle name="Обычный 4 2 3 2 2 3 2 2 2 5 2" xfId="25610" xr:uid="{00000000-0005-0000-0000-000024230000}"/>
    <cellStyle name="Обычный 4 2 3 2 2 3 2 2 2 6" xfId="17418" xr:uid="{00000000-0005-0000-0000-000025230000}"/>
    <cellStyle name="Обычный 4 2 3 2 2 3 2 2 3" xfId="1546" xr:uid="{00000000-0005-0000-0000-000026230000}"/>
    <cellStyle name="Обычный 4 2 3 2 2 3 2 2 3 2" xfId="3594" xr:uid="{00000000-0005-0000-0000-000027230000}"/>
    <cellStyle name="Обычный 4 2 3 2 2 3 2 2 3 2 2" xfId="7690" xr:uid="{00000000-0005-0000-0000-000028230000}"/>
    <cellStyle name="Обычный 4 2 3 2 2 3 2 2 3 2 2 2" xfId="15882" xr:uid="{00000000-0005-0000-0000-000029230000}"/>
    <cellStyle name="Обычный 4 2 3 2 2 3 2 2 3 2 2 2 2" xfId="32266" xr:uid="{00000000-0005-0000-0000-00002A230000}"/>
    <cellStyle name="Обычный 4 2 3 2 2 3 2 2 3 2 2 3" xfId="24074" xr:uid="{00000000-0005-0000-0000-00002B230000}"/>
    <cellStyle name="Обычный 4 2 3 2 2 3 2 2 3 2 3" xfId="11786" xr:uid="{00000000-0005-0000-0000-00002C230000}"/>
    <cellStyle name="Обычный 4 2 3 2 2 3 2 2 3 2 3 2" xfId="28170" xr:uid="{00000000-0005-0000-0000-00002D230000}"/>
    <cellStyle name="Обычный 4 2 3 2 2 3 2 2 3 2 4" xfId="19978" xr:uid="{00000000-0005-0000-0000-00002E230000}"/>
    <cellStyle name="Обычный 4 2 3 2 2 3 2 2 3 3" xfId="5642" xr:uid="{00000000-0005-0000-0000-00002F230000}"/>
    <cellStyle name="Обычный 4 2 3 2 2 3 2 2 3 3 2" xfId="13834" xr:uid="{00000000-0005-0000-0000-000030230000}"/>
    <cellStyle name="Обычный 4 2 3 2 2 3 2 2 3 3 2 2" xfId="30218" xr:uid="{00000000-0005-0000-0000-000031230000}"/>
    <cellStyle name="Обычный 4 2 3 2 2 3 2 2 3 3 3" xfId="22026" xr:uid="{00000000-0005-0000-0000-000032230000}"/>
    <cellStyle name="Обычный 4 2 3 2 2 3 2 2 3 4" xfId="9738" xr:uid="{00000000-0005-0000-0000-000033230000}"/>
    <cellStyle name="Обычный 4 2 3 2 2 3 2 2 3 4 2" xfId="26122" xr:uid="{00000000-0005-0000-0000-000034230000}"/>
    <cellStyle name="Обычный 4 2 3 2 2 3 2 2 3 5" xfId="17930" xr:uid="{00000000-0005-0000-0000-000035230000}"/>
    <cellStyle name="Обычный 4 2 3 2 2 3 2 2 4" xfId="2570" xr:uid="{00000000-0005-0000-0000-000036230000}"/>
    <cellStyle name="Обычный 4 2 3 2 2 3 2 2 4 2" xfId="6666" xr:uid="{00000000-0005-0000-0000-000037230000}"/>
    <cellStyle name="Обычный 4 2 3 2 2 3 2 2 4 2 2" xfId="14858" xr:uid="{00000000-0005-0000-0000-000038230000}"/>
    <cellStyle name="Обычный 4 2 3 2 2 3 2 2 4 2 2 2" xfId="31242" xr:uid="{00000000-0005-0000-0000-000039230000}"/>
    <cellStyle name="Обычный 4 2 3 2 2 3 2 2 4 2 3" xfId="23050" xr:uid="{00000000-0005-0000-0000-00003A230000}"/>
    <cellStyle name="Обычный 4 2 3 2 2 3 2 2 4 3" xfId="10762" xr:uid="{00000000-0005-0000-0000-00003B230000}"/>
    <cellStyle name="Обычный 4 2 3 2 2 3 2 2 4 3 2" xfId="27146" xr:uid="{00000000-0005-0000-0000-00003C230000}"/>
    <cellStyle name="Обычный 4 2 3 2 2 3 2 2 4 4" xfId="18954" xr:uid="{00000000-0005-0000-0000-00003D230000}"/>
    <cellStyle name="Обычный 4 2 3 2 2 3 2 2 5" xfId="4618" xr:uid="{00000000-0005-0000-0000-00003E230000}"/>
    <cellStyle name="Обычный 4 2 3 2 2 3 2 2 5 2" xfId="12810" xr:uid="{00000000-0005-0000-0000-00003F230000}"/>
    <cellStyle name="Обычный 4 2 3 2 2 3 2 2 5 2 2" xfId="29194" xr:uid="{00000000-0005-0000-0000-000040230000}"/>
    <cellStyle name="Обычный 4 2 3 2 2 3 2 2 5 3" xfId="21002" xr:uid="{00000000-0005-0000-0000-000041230000}"/>
    <cellStyle name="Обычный 4 2 3 2 2 3 2 2 6" xfId="8714" xr:uid="{00000000-0005-0000-0000-000042230000}"/>
    <cellStyle name="Обычный 4 2 3 2 2 3 2 2 6 2" xfId="25098" xr:uid="{00000000-0005-0000-0000-000043230000}"/>
    <cellStyle name="Обычный 4 2 3 2 2 3 2 2 7" xfId="16906" xr:uid="{00000000-0005-0000-0000-000044230000}"/>
    <cellStyle name="Обычный 4 2 3 2 2 3 2 3" xfId="778" xr:uid="{00000000-0005-0000-0000-000045230000}"/>
    <cellStyle name="Обычный 4 2 3 2 2 3 2 3 2" xfId="1802" xr:uid="{00000000-0005-0000-0000-000046230000}"/>
    <cellStyle name="Обычный 4 2 3 2 2 3 2 3 2 2" xfId="3850" xr:uid="{00000000-0005-0000-0000-000047230000}"/>
    <cellStyle name="Обычный 4 2 3 2 2 3 2 3 2 2 2" xfId="7946" xr:uid="{00000000-0005-0000-0000-000048230000}"/>
    <cellStyle name="Обычный 4 2 3 2 2 3 2 3 2 2 2 2" xfId="16138" xr:uid="{00000000-0005-0000-0000-000049230000}"/>
    <cellStyle name="Обычный 4 2 3 2 2 3 2 3 2 2 2 2 2" xfId="32522" xr:uid="{00000000-0005-0000-0000-00004A230000}"/>
    <cellStyle name="Обычный 4 2 3 2 2 3 2 3 2 2 2 3" xfId="24330" xr:uid="{00000000-0005-0000-0000-00004B230000}"/>
    <cellStyle name="Обычный 4 2 3 2 2 3 2 3 2 2 3" xfId="12042" xr:uid="{00000000-0005-0000-0000-00004C230000}"/>
    <cellStyle name="Обычный 4 2 3 2 2 3 2 3 2 2 3 2" xfId="28426" xr:uid="{00000000-0005-0000-0000-00004D230000}"/>
    <cellStyle name="Обычный 4 2 3 2 2 3 2 3 2 2 4" xfId="20234" xr:uid="{00000000-0005-0000-0000-00004E230000}"/>
    <cellStyle name="Обычный 4 2 3 2 2 3 2 3 2 3" xfId="5898" xr:uid="{00000000-0005-0000-0000-00004F230000}"/>
    <cellStyle name="Обычный 4 2 3 2 2 3 2 3 2 3 2" xfId="14090" xr:uid="{00000000-0005-0000-0000-000050230000}"/>
    <cellStyle name="Обычный 4 2 3 2 2 3 2 3 2 3 2 2" xfId="30474" xr:uid="{00000000-0005-0000-0000-000051230000}"/>
    <cellStyle name="Обычный 4 2 3 2 2 3 2 3 2 3 3" xfId="22282" xr:uid="{00000000-0005-0000-0000-000052230000}"/>
    <cellStyle name="Обычный 4 2 3 2 2 3 2 3 2 4" xfId="9994" xr:uid="{00000000-0005-0000-0000-000053230000}"/>
    <cellStyle name="Обычный 4 2 3 2 2 3 2 3 2 4 2" xfId="26378" xr:uid="{00000000-0005-0000-0000-000054230000}"/>
    <cellStyle name="Обычный 4 2 3 2 2 3 2 3 2 5" xfId="18186" xr:uid="{00000000-0005-0000-0000-000055230000}"/>
    <cellStyle name="Обычный 4 2 3 2 2 3 2 3 3" xfId="2826" xr:uid="{00000000-0005-0000-0000-000056230000}"/>
    <cellStyle name="Обычный 4 2 3 2 2 3 2 3 3 2" xfId="6922" xr:uid="{00000000-0005-0000-0000-000057230000}"/>
    <cellStyle name="Обычный 4 2 3 2 2 3 2 3 3 2 2" xfId="15114" xr:uid="{00000000-0005-0000-0000-000058230000}"/>
    <cellStyle name="Обычный 4 2 3 2 2 3 2 3 3 2 2 2" xfId="31498" xr:uid="{00000000-0005-0000-0000-000059230000}"/>
    <cellStyle name="Обычный 4 2 3 2 2 3 2 3 3 2 3" xfId="23306" xr:uid="{00000000-0005-0000-0000-00005A230000}"/>
    <cellStyle name="Обычный 4 2 3 2 2 3 2 3 3 3" xfId="11018" xr:uid="{00000000-0005-0000-0000-00005B230000}"/>
    <cellStyle name="Обычный 4 2 3 2 2 3 2 3 3 3 2" xfId="27402" xr:uid="{00000000-0005-0000-0000-00005C230000}"/>
    <cellStyle name="Обычный 4 2 3 2 2 3 2 3 3 4" xfId="19210" xr:uid="{00000000-0005-0000-0000-00005D230000}"/>
    <cellStyle name="Обычный 4 2 3 2 2 3 2 3 4" xfId="4874" xr:uid="{00000000-0005-0000-0000-00005E230000}"/>
    <cellStyle name="Обычный 4 2 3 2 2 3 2 3 4 2" xfId="13066" xr:uid="{00000000-0005-0000-0000-00005F230000}"/>
    <cellStyle name="Обычный 4 2 3 2 2 3 2 3 4 2 2" xfId="29450" xr:uid="{00000000-0005-0000-0000-000060230000}"/>
    <cellStyle name="Обычный 4 2 3 2 2 3 2 3 4 3" xfId="21258" xr:uid="{00000000-0005-0000-0000-000061230000}"/>
    <cellStyle name="Обычный 4 2 3 2 2 3 2 3 5" xfId="8970" xr:uid="{00000000-0005-0000-0000-000062230000}"/>
    <cellStyle name="Обычный 4 2 3 2 2 3 2 3 5 2" xfId="25354" xr:uid="{00000000-0005-0000-0000-000063230000}"/>
    <cellStyle name="Обычный 4 2 3 2 2 3 2 3 6" xfId="17162" xr:uid="{00000000-0005-0000-0000-000064230000}"/>
    <cellStyle name="Обычный 4 2 3 2 2 3 2 4" xfId="1290" xr:uid="{00000000-0005-0000-0000-000065230000}"/>
    <cellStyle name="Обычный 4 2 3 2 2 3 2 4 2" xfId="3338" xr:uid="{00000000-0005-0000-0000-000066230000}"/>
    <cellStyle name="Обычный 4 2 3 2 2 3 2 4 2 2" xfId="7434" xr:uid="{00000000-0005-0000-0000-000067230000}"/>
    <cellStyle name="Обычный 4 2 3 2 2 3 2 4 2 2 2" xfId="15626" xr:uid="{00000000-0005-0000-0000-000068230000}"/>
    <cellStyle name="Обычный 4 2 3 2 2 3 2 4 2 2 2 2" xfId="32010" xr:uid="{00000000-0005-0000-0000-000069230000}"/>
    <cellStyle name="Обычный 4 2 3 2 2 3 2 4 2 2 3" xfId="23818" xr:uid="{00000000-0005-0000-0000-00006A230000}"/>
    <cellStyle name="Обычный 4 2 3 2 2 3 2 4 2 3" xfId="11530" xr:uid="{00000000-0005-0000-0000-00006B230000}"/>
    <cellStyle name="Обычный 4 2 3 2 2 3 2 4 2 3 2" xfId="27914" xr:uid="{00000000-0005-0000-0000-00006C230000}"/>
    <cellStyle name="Обычный 4 2 3 2 2 3 2 4 2 4" xfId="19722" xr:uid="{00000000-0005-0000-0000-00006D230000}"/>
    <cellStyle name="Обычный 4 2 3 2 2 3 2 4 3" xfId="5386" xr:uid="{00000000-0005-0000-0000-00006E230000}"/>
    <cellStyle name="Обычный 4 2 3 2 2 3 2 4 3 2" xfId="13578" xr:uid="{00000000-0005-0000-0000-00006F230000}"/>
    <cellStyle name="Обычный 4 2 3 2 2 3 2 4 3 2 2" xfId="29962" xr:uid="{00000000-0005-0000-0000-000070230000}"/>
    <cellStyle name="Обычный 4 2 3 2 2 3 2 4 3 3" xfId="21770" xr:uid="{00000000-0005-0000-0000-000071230000}"/>
    <cellStyle name="Обычный 4 2 3 2 2 3 2 4 4" xfId="9482" xr:uid="{00000000-0005-0000-0000-000072230000}"/>
    <cellStyle name="Обычный 4 2 3 2 2 3 2 4 4 2" xfId="25866" xr:uid="{00000000-0005-0000-0000-000073230000}"/>
    <cellStyle name="Обычный 4 2 3 2 2 3 2 4 5" xfId="17674" xr:uid="{00000000-0005-0000-0000-000074230000}"/>
    <cellStyle name="Обычный 4 2 3 2 2 3 2 5" xfId="2314" xr:uid="{00000000-0005-0000-0000-000075230000}"/>
    <cellStyle name="Обычный 4 2 3 2 2 3 2 5 2" xfId="6410" xr:uid="{00000000-0005-0000-0000-000076230000}"/>
    <cellStyle name="Обычный 4 2 3 2 2 3 2 5 2 2" xfId="14602" xr:uid="{00000000-0005-0000-0000-000077230000}"/>
    <cellStyle name="Обычный 4 2 3 2 2 3 2 5 2 2 2" xfId="30986" xr:uid="{00000000-0005-0000-0000-000078230000}"/>
    <cellStyle name="Обычный 4 2 3 2 2 3 2 5 2 3" xfId="22794" xr:uid="{00000000-0005-0000-0000-000079230000}"/>
    <cellStyle name="Обычный 4 2 3 2 2 3 2 5 3" xfId="10506" xr:uid="{00000000-0005-0000-0000-00007A230000}"/>
    <cellStyle name="Обычный 4 2 3 2 2 3 2 5 3 2" xfId="26890" xr:uid="{00000000-0005-0000-0000-00007B230000}"/>
    <cellStyle name="Обычный 4 2 3 2 2 3 2 5 4" xfId="18698" xr:uid="{00000000-0005-0000-0000-00007C230000}"/>
    <cellStyle name="Обычный 4 2 3 2 2 3 2 6" xfId="4362" xr:uid="{00000000-0005-0000-0000-00007D230000}"/>
    <cellStyle name="Обычный 4 2 3 2 2 3 2 6 2" xfId="12554" xr:uid="{00000000-0005-0000-0000-00007E230000}"/>
    <cellStyle name="Обычный 4 2 3 2 2 3 2 6 2 2" xfId="28938" xr:uid="{00000000-0005-0000-0000-00007F230000}"/>
    <cellStyle name="Обычный 4 2 3 2 2 3 2 6 3" xfId="20746" xr:uid="{00000000-0005-0000-0000-000080230000}"/>
    <cellStyle name="Обычный 4 2 3 2 2 3 2 7" xfId="8458" xr:uid="{00000000-0005-0000-0000-000081230000}"/>
    <cellStyle name="Обычный 4 2 3 2 2 3 2 7 2" xfId="24842" xr:uid="{00000000-0005-0000-0000-000082230000}"/>
    <cellStyle name="Обычный 4 2 3 2 2 3 2 8" xfId="16650" xr:uid="{00000000-0005-0000-0000-000083230000}"/>
    <cellStyle name="Обычный 4 2 3 2 2 3 3" xfId="394" xr:uid="{00000000-0005-0000-0000-000084230000}"/>
    <cellStyle name="Обычный 4 2 3 2 2 3 3 2" xfId="906" xr:uid="{00000000-0005-0000-0000-000085230000}"/>
    <cellStyle name="Обычный 4 2 3 2 2 3 3 2 2" xfId="1930" xr:uid="{00000000-0005-0000-0000-000086230000}"/>
    <cellStyle name="Обычный 4 2 3 2 2 3 3 2 2 2" xfId="3978" xr:uid="{00000000-0005-0000-0000-000087230000}"/>
    <cellStyle name="Обычный 4 2 3 2 2 3 3 2 2 2 2" xfId="8074" xr:uid="{00000000-0005-0000-0000-000088230000}"/>
    <cellStyle name="Обычный 4 2 3 2 2 3 3 2 2 2 2 2" xfId="16266" xr:uid="{00000000-0005-0000-0000-000089230000}"/>
    <cellStyle name="Обычный 4 2 3 2 2 3 3 2 2 2 2 2 2" xfId="32650" xr:uid="{00000000-0005-0000-0000-00008A230000}"/>
    <cellStyle name="Обычный 4 2 3 2 2 3 3 2 2 2 2 3" xfId="24458" xr:uid="{00000000-0005-0000-0000-00008B230000}"/>
    <cellStyle name="Обычный 4 2 3 2 2 3 3 2 2 2 3" xfId="12170" xr:uid="{00000000-0005-0000-0000-00008C230000}"/>
    <cellStyle name="Обычный 4 2 3 2 2 3 3 2 2 2 3 2" xfId="28554" xr:uid="{00000000-0005-0000-0000-00008D230000}"/>
    <cellStyle name="Обычный 4 2 3 2 2 3 3 2 2 2 4" xfId="20362" xr:uid="{00000000-0005-0000-0000-00008E230000}"/>
    <cellStyle name="Обычный 4 2 3 2 2 3 3 2 2 3" xfId="6026" xr:uid="{00000000-0005-0000-0000-00008F230000}"/>
    <cellStyle name="Обычный 4 2 3 2 2 3 3 2 2 3 2" xfId="14218" xr:uid="{00000000-0005-0000-0000-000090230000}"/>
    <cellStyle name="Обычный 4 2 3 2 2 3 3 2 2 3 2 2" xfId="30602" xr:uid="{00000000-0005-0000-0000-000091230000}"/>
    <cellStyle name="Обычный 4 2 3 2 2 3 3 2 2 3 3" xfId="22410" xr:uid="{00000000-0005-0000-0000-000092230000}"/>
    <cellStyle name="Обычный 4 2 3 2 2 3 3 2 2 4" xfId="10122" xr:uid="{00000000-0005-0000-0000-000093230000}"/>
    <cellStyle name="Обычный 4 2 3 2 2 3 3 2 2 4 2" xfId="26506" xr:uid="{00000000-0005-0000-0000-000094230000}"/>
    <cellStyle name="Обычный 4 2 3 2 2 3 3 2 2 5" xfId="18314" xr:uid="{00000000-0005-0000-0000-000095230000}"/>
    <cellStyle name="Обычный 4 2 3 2 2 3 3 2 3" xfId="2954" xr:uid="{00000000-0005-0000-0000-000096230000}"/>
    <cellStyle name="Обычный 4 2 3 2 2 3 3 2 3 2" xfId="7050" xr:uid="{00000000-0005-0000-0000-000097230000}"/>
    <cellStyle name="Обычный 4 2 3 2 2 3 3 2 3 2 2" xfId="15242" xr:uid="{00000000-0005-0000-0000-000098230000}"/>
    <cellStyle name="Обычный 4 2 3 2 2 3 3 2 3 2 2 2" xfId="31626" xr:uid="{00000000-0005-0000-0000-000099230000}"/>
    <cellStyle name="Обычный 4 2 3 2 2 3 3 2 3 2 3" xfId="23434" xr:uid="{00000000-0005-0000-0000-00009A230000}"/>
    <cellStyle name="Обычный 4 2 3 2 2 3 3 2 3 3" xfId="11146" xr:uid="{00000000-0005-0000-0000-00009B230000}"/>
    <cellStyle name="Обычный 4 2 3 2 2 3 3 2 3 3 2" xfId="27530" xr:uid="{00000000-0005-0000-0000-00009C230000}"/>
    <cellStyle name="Обычный 4 2 3 2 2 3 3 2 3 4" xfId="19338" xr:uid="{00000000-0005-0000-0000-00009D230000}"/>
    <cellStyle name="Обычный 4 2 3 2 2 3 3 2 4" xfId="5002" xr:uid="{00000000-0005-0000-0000-00009E230000}"/>
    <cellStyle name="Обычный 4 2 3 2 2 3 3 2 4 2" xfId="13194" xr:uid="{00000000-0005-0000-0000-00009F230000}"/>
    <cellStyle name="Обычный 4 2 3 2 2 3 3 2 4 2 2" xfId="29578" xr:uid="{00000000-0005-0000-0000-0000A0230000}"/>
    <cellStyle name="Обычный 4 2 3 2 2 3 3 2 4 3" xfId="21386" xr:uid="{00000000-0005-0000-0000-0000A1230000}"/>
    <cellStyle name="Обычный 4 2 3 2 2 3 3 2 5" xfId="9098" xr:uid="{00000000-0005-0000-0000-0000A2230000}"/>
    <cellStyle name="Обычный 4 2 3 2 2 3 3 2 5 2" xfId="25482" xr:uid="{00000000-0005-0000-0000-0000A3230000}"/>
    <cellStyle name="Обычный 4 2 3 2 2 3 3 2 6" xfId="17290" xr:uid="{00000000-0005-0000-0000-0000A4230000}"/>
    <cellStyle name="Обычный 4 2 3 2 2 3 3 3" xfId="1418" xr:uid="{00000000-0005-0000-0000-0000A5230000}"/>
    <cellStyle name="Обычный 4 2 3 2 2 3 3 3 2" xfId="3466" xr:uid="{00000000-0005-0000-0000-0000A6230000}"/>
    <cellStyle name="Обычный 4 2 3 2 2 3 3 3 2 2" xfId="7562" xr:uid="{00000000-0005-0000-0000-0000A7230000}"/>
    <cellStyle name="Обычный 4 2 3 2 2 3 3 3 2 2 2" xfId="15754" xr:uid="{00000000-0005-0000-0000-0000A8230000}"/>
    <cellStyle name="Обычный 4 2 3 2 2 3 3 3 2 2 2 2" xfId="32138" xr:uid="{00000000-0005-0000-0000-0000A9230000}"/>
    <cellStyle name="Обычный 4 2 3 2 2 3 3 3 2 2 3" xfId="23946" xr:uid="{00000000-0005-0000-0000-0000AA230000}"/>
    <cellStyle name="Обычный 4 2 3 2 2 3 3 3 2 3" xfId="11658" xr:uid="{00000000-0005-0000-0000-0000AB230000}"/>
    <cellStyle name="Обычный 4 2 3 2 2 3 3 3 2 3 2" xfId="28042" xr:uid="{00000000-0005-0000-0000-0000AC230000}"/>
    <cellStyle name="Обычный 4 2 3 2 2 3 3 3 2 4" xfId="19850" xr:uid="{00000000-0005-0000-0000-0000AD230000}"/>
    <cellStyle name="Обычный 4 2 3 2 2 3 3 3 3" xfId="5514" xr:uid="{00000000-0005-0000-0000-0000AE230000}"/>
    <cellStyle name="Обычный 4 2 3 2 2 3 3 3 3 2" xfId="13706" xr:uid="{00000000-0005-0000-0000-0000AF230000}"/>
    <cellStyle name="Обычный 4 2 3 2 2 3 3 3 3 2 2" xfId="30090" xr:uid="{00000000-0005-0000-0000-0000B0230000}"/>
    <cellStyle name="Обычный 4 2 3 2 2 3 3 3 3 3" xfId="21898" xr:uid="{00000000-0005-0000-0000-0000B1230000}"/>
    <cellStyle name="Обычный 4 2 3 2 2 3 3 3 4" xfId="9610" xr:uid="{00000000-0005-0000-0000-0000B2230000}"/>
    <cellStyle name="Обычный 4 2 3 2 2 3 3 3 4 2" xfId="25994" xr:uid="{00000000-0005-0000-0000-0000B3230000}"/>
    <cellStyle name="Обычный 4 2 3 2 2 3 3 3 5" xfId="17802" xr:uid="{00000000-0005-0000-0000-0000B4230000}"/>
    <cellStyle name="Обычный 4 2 3 2 2 3 3 4" xfId="2442" xr:uid="{00000000-0005-0000-0000-0000B5230000}"/>
    <cellStyle name="Обычный 4 2 3 2 2 3 3 4 2" xfId="6538" xr:uid="{00000000-0005-0000-0000-0000B6230000}"/>
    <cellStyle name="Обычный 4 2 3 2 2 3 3 4 2 2" xfId="14730" xr:uid="{00000000-0005-0000-0000-0000B7230000}"/>
    <cellStyle name="Обычный 4 2 3 2 2 3 3 4 2 2 2" xfId="31114" xr:uid="{00000000-0005-0000-0000-0000B8230000}"/>
    <cellStyle name="Обычный 4 2 3 2 2 3 3 4 2 3" xfId="22922" xr:uid="{00000000-0005-0000-0000-0000B9230000}"/>
    <cellStyle name="Обычный 4 2 3 2 2 3 3 4 3" xfId="10634" xr:uid="{00000000-0005-0000-0000-0000BA230000}"/>
    <cellStyle name="Обычный 4 2 3 2 2 3 3 4 3 2" xfId="27018" xr:uid="{00000000-0005-0000-0000-0000BB230000}"/>
    <cellStyle name="Обычный 4 2 3 2 2 3 3 4 4" xfId="18826" xr:uid="{00000000-0005-0000-0000-0000BC230000}"/>
    <cellStyle name="Обычный 4 2 3 2 2 3 3 5" xfId="4490" xr:uid="{00000000-0005-0000-0000-0000BD230000}"/>
    <cellStyle name="Обычный 4 2 3 2 2 3 3 5 2" xfId="12682" xr:uid="{00000000-0005-0000-0000-0000BE230000}"/>
    <cellStyle name="Обычный 4 2 3 2 2 3 3 5 2 2" xfId="29066" xr:uid="{00000000-0005-0000-0000-0000BF230000}"/>
    <cellStyle name="Обычный 4 2 3 2 2 3 3 5 3" xfId="20874" xr:uid="{00000000-0005-0000-0000-0000C0230000}"/>
    <cellStyle name="Обычный 4 2 3 2 2 3 3 6" xfId="8586" xr:uid="{00000000-0005-0000-0000-0000C1230000}"/>
    <cellStyle name="Обычный 4 2 3 2 2 3 3 6 2" xfId="24970" xr:uid="{00000000-0005-0000-0000-0000C2230000}"/>
    <cellStyle name="Обычный 4 2 3 2 2 3 3 7" xfId="16778" xr:uid="{00000000-0005-0000-0000-0000C3230000}"/>
    <cellStyle name="Обычный 4 2 3 2 2 3 4" xfId="650" xr:uid="{00000000-0005-0000-0000-0000C4230000}"/>
    <cellStyle name="Обычный 4 2 3 2 2 3 4 2" xfId="1674" xr:uid="{00000000-0005-0000-0000-0000C5230000}"/>
    <cellStyle name="Обычный 4 2 3 2 2 3 4 2 2" xfId="3722" xr:uid="{00000000-0005-0000-0000-0000C6230000}"/>
    <cellStyle name="Обычный 4 2 3 2 2 3 4 2 2 2" xfId="7818" xr:uid="{00000000-0005-0000-0000-0000C7230000}"/>
    <cellStyle name="Обычный 4 2 3 2 2 3 4 2 2 2 2" xfId="16010" xr:uid="{00000000-0005-0000-0000-0000C8230000}"/>
    <cellStyle name="Обычный 4 2 3 2 2 3 4 2 2 2 2 2" xfId="32394" xr:uid="{00000000-0005-0000-0000-0000C9230000}"/>
    <cellStyle name="Обычный 4 2 3 2 2 3 4 2 2 2 3" xfId="24202" xr:uid="{00000000-0005-0000-0000-0000CA230000}"/>
    <cellStyle name="Обычный 4 2 3 2 2 3 4 2 2 3" xfId="11914" xr:uid="{00000000-0005-0000-0000-0000CB230000}"/>
    <cellStyle name="Обычный 4 2 3 2 2 3 4 2 2 3 2" xfId="28298" xr:uid="{00000000-0005-0000-0000-0000CC230000}"/>
    <cellStyle name="Обычный 4 2 3 2 2 3 4 2 2 4" xfId="20106" xr:uid="{00000000-0005-0000-0000-0000CD230000}"/>
    <cellStyle name="Обычный 4 2 3 2 2 3 4 2 3" xfId="5770" xr:uid="{00000000-0005-0000-0000-0000CE230000}"/>
    <cellStyle name="Обычный 4 2 3 2 2 3 4 2 3 2" xfId="13962" xr:uid="{00000000-0005-0000-0000-0000CF230000}"/>
    <cellStyle name="Обычный 4 2 3 2 2 3 4 2 3 2 2" xfId="30346" xr:uid="{00000000-0005-0000-0000-0000D0230000}"/>
    <cellStyle name="Обычный 4 2 3 2 2 3 4 2 3 3" xfId="22154" xr:uid="{00000000-0005-0000-0000-0000D1230000}"/>
    <cellStyle name="Обычный 4 2 3 2 2 3 4 2 4" xfId="9866" xr:uid="{00000000-0005-0000-0000-0000D2230000}"/>
    <cellStyle name="Обычный 4 2 3 2 2 3 4 2 4 2" xfId="26250" xr:uid="{00000000-0005-0000-0000-0000D3230000}"/>
    <cellStyle name="Обычный 4 2 3 2 2 3 4 2 5" xfId="18058" xr:uid="{00000000-0005-0000-0000-0000D4230000}"/>
    <cellStyle name="Обычный 4 2 3 2 2 3 4 3" xfId="2698" xr:uid="{00000000-0005-0000-0000-0000D5230000}"/>
    <cellStyle name="Обычный 4 2 3 2 2 3 4 3 2" xfId="6794" xr:uid="{00000000-0005-0000-0000-0000D6230000}"/>
    <cellStyle name="Обычный 4 2 3 2 2 3 4 3 2 2" xfId="14986" xr:uid="{00000000-0005-0000-0000-0000D7230000}"/>
    <cellStyle name="Обычный 4 2 3 2 2 3 4 3 2 2 2" xfId="31370" xr:uid="{00000000-0005-0000-0000-0000D8230000}"/>
    <cellStyle name="Обычный 4 2 3 2 2 3 4 3 2 3" xfId="23178" xr:uid="{00000000-0005-0000-0000-0000D9230000}"/>
    <cellStyle name="Обычный 4 2 3 2 2 3 4 3 3" xfId="10890" xr:uid="{00000000-0005-0000-0000-0000DA230000}"/>
    <cellStyle name="Обычный 4 2 3 2 2 3 4 3 3 2" xfId="27274" xr:uid="{00000000-0005-0000-0000-0000DB230000}"/>
    <cellStyle name="Обычный 4 2 3 2 2 3 4 3 4" xfId="19082" xr:uid="{00000000-0005-0000-0000-0000DC230000}"/>
    <cellStyle name="Обычный 4 2 3 2 2 3 4 4" xfId="4746" xr:uid="{00000000-0005-0000-0000-0000DD230000}"/>
    <cellStyle name="Обычный 4 2 3 2 2 3 4 4 2" xfId="12938" xr:uid="{00000000-0005-0000-0000-0000DE230000}"/>
    <cellStyle name="Обычный 4 2 3 2 2 3 4 4 2 2" xfId="29322" xr:uid="{00000000-0005-0000-0000-0000DF230000}"/>
    <cellStyle name="Обычный 4 2 3 2 2 3 4 4 3" xfId="21130" xr:uid="{00000000-0005-0000-0000-0000E0230000}"/>
    <cellStyle name="Обычный 4 2 3 2 2 3 4 5" xfId="8842" xr:uid="{00000000-0005-0000-0000-0000E1230000}"/>
    <cellStyle name="Обычный 4 2 3 2 2 3 4 5 2" xfId="25226" xr:uid="{00000000-0005-0000-0000-0000E2230000}"/>
    <cellStyle name="Обычный 4 2 3 2 2 3 4 6" xfId="17034" xr:uid="{00000000-0005-0000-0000-0000E3230000}"/>
    <cellStyle name="Обычный 4 2 3 2 2 3 5" xfId="1162" xr:uid="{00000000-0005-0000-0000-0000E4230000}"/>
    <cellStyle name="Обычный 4 2 3 2 2 3 5 2" xfId="3210" xr:uid="{00000000-0005-0000-0000-0000E5230000}"/>
    <cellStyle name="Обычный 4 2 3 2 2 3 5 2 2" xfId="7306" xr:uid="{00000000-0005-0000-0000-0000E6230000}"/>
    <cellStyle name="Обычный 4 2 3 2 2 3 5 2 2 2" xfId="15498" xr:uid="{00000000-0005-0000-0000-0000E7230000}"/>
    <cellStyle name="Обычный 4 2 3 2 2 3 5 2 2 2 2" xfId="31882" xr:uid="{00000000-0005-0000-0000-0000E8230000}"/>
    <cellStyle name="Обычный 4 2 3 2 2 3 5 2 2 3" xfId="23690" xr:uid="{00000000-0005-0000-0000-0000E9230000}"/>
    <cellStyle name="Обычный 4 2 3 2 2 3 5 2 3" xfId="11402" xr:uid="{00000000-0005-0000-0000-0000EA230000}"/>
    <cellStyle name="Обычный 4 2 3 2 2 3 5 2 3 2" xfId="27786" xr:uid="{00000000-0005-0000-0000-0000EB230000}"/>
    <cellStyle name="Обычный 4 2 3 2 2 3 5 2 4" xfId="19594" xr:uid="{00000000-0005-0000-0000-0000EC230000}"/>
    <cellStyle name="Обычный 4 2 3 2 2 3 5 3" xfId="5258" xr:uid="{00000000-0005-0000-0000-0000ED230000}"/>
    <cellStyle name="Обычный 4 2 3 2 2 3 5 3 2" xfId="13450" xr:uid="{00000000-0005-0000-0000-0000EE230000}"/>
    <cellStyle name="Обычный 4 2 3 2 2 3 5 3 2 2" xfId="29834" xr:uid="{00000000-0005-0000-0000-0000EF230000}"/>
    <cellStyle name="Обычный 4 2 3 2 2 3 5 3 3" xfId="21642" xr:uid="{00000000-0005-0000-0000-0000F0230000}"/>
    <cellStyle name="Обычный 4 2 3 2 2 3 5 4" xfId="9354" xr:uid="{00000000-0005-0000-0000-0000F1230000}"/>
    <cellStyle name="Обычный 4 2 3 2 2 3 5 4 2" xfId="25738" xr:uid="{00000000-0005-0000-0000-0000F2230000}"/>
    <cellStyle name="Обычный 4 2 3 2 2 3 5 5" xfId="17546" xr:uid="{00000000-0005-0000-0000-0000F3230000}"/>
    <cellStyle name="Обычный 4 2 3 2 2 3 6" xfId="2186" xr:uid="{00000000-0005-0000-0000-0000F4230000}"/>
    <cellStyle name="Обычный 4 2 3 2 2 3 6 2" xfId="6282" xr:uid="{00000000-0005-0000-0000-0000F5230000}"/>
    <cellStyle name="Обычный 4 2 3 2 2 3 6 2 2" xfId="14474" xr:uid="{00000000-0005-0000-0000-0000F6230000}"/>
    <cellStyle name="Обычный 4 2 3 2 2 3 6 2 2 2" xfId="30858" xr:uid="{00000000-0005-0000-0000-0000F7230000}"/>
    <cellStyle name="Обычный 4 2 3 2 2 3 6 2 3" xfId="22666" xr:uid="{00000000-0005-0000-0000-0000F8230000}"/>
    <cellStyle name="Обычный 4 2 3 2 2 3 6 3" xfId="10378" xr:uid="{00000000-0005-0000-0000-0000F9230000}"/>
    <cellStyle name="Обычный 4 2 3 2 2 3 6 3 2" xfId="26762" xr:uid="{00000000-0005-0000-0000-0000FA230000}"/>
    <cellStyle name="Обычный 4 2 3 2 2 3 6 4" xfId="18570" xr:uid="{00000000-0005-0000-0000-0000FB230000}"/>
    <cellStyle name="Обычный 4 2 3 2 2 3 7" xfId="4234" xr:uid="{00000000-0005-0000-0000-0000FC230000}"/>
    <cellStyle name="Обычный 4 2 3 2 2 3 7 2" xfId="12426" xr:uid="{00000000-0005-0000-0000-0000FD230000}"/>
    <cellStyle name="Обычный 4 2 3 2 2 3 7 2 2" xfId="28810" xr:uid="{00000000-0005-0000-0000-0000FE230000}"/>
    <cellStyle name="Обычный 4 2 3 2 2 3 7 3" xfId="20618" xr:uid="{00000000-0005-0000-0000-0000FF230000}"/>
    <cellStyle name="Обычный 4 2 3 2 2 3 8" xfId="8330" xr:uid="{00000000-0005-0000-0000-000000240000}"/>
    <cellStyle name="Обычный 4 2 3 2 2 3 8 2" xfId="24714" xr:uid="{00000000-0005-0000-0000-000001240000}"/>
    <cellStyle name="Обычный 4 2 3 2 2 3 9" xfId="16522" xr:uid="{00000000-0005-0000-0000-000002240000}"/>
    <cellStyle name="Обычный 4 2 3 2 2 4" xfId="202" xr:uid="{00000000-0005-0000-0000-000003240000}"/>
    <cellStyle name="Обычный 4 2 3 2 2 4 2" xfId="458" xr:uid="{00000000-0005-0000-0000-000004240000}"/>
    <cellStyle name="Обычный 4 2 3 2 2 4 2 2" xfId="970" xr:uid="{00000000-0005-0000-0000-000005240000}"/>
    <cellStyle name="Обычный 4 2 3 2 2 4 2 2 2" xfId="1994" xr:uid="{00000000-0005-0000-0000-000006240000}"/>
    <cellStyle name="Обычный 4 2 3 2 2 4 2 2 2 2" xfId="4042" xr:uid="{00000000-0005-0000-0000-000007240000}"/>
    <cellStyle name="Обычный 4 2 3 2 2 4 2 2 2 2 2" xfId="8138" xr:uid="{00000000-0005-0000-0000-000008240000}"/>
    <cellStyle name="Обычный 4 2 3 2 2 4 2 2 2 2 2 2" xfId="16330" xr:uid="{00000000-0005-0000-0000-000009240000}"/>
    <cellStyle name="Обычный 4 2 3 2 2 4 2 2 2 2 2 2 2" xfId="32714" xr:uid="{00000000-0005-0000-0000-00000A240000}"/>
    <cellStyle name="Обычный 4 2 3 2 2 4 2 2 2 2 2 3" xfId="24522" xr:uid="{00000000-0005-0000-0000-00000B240000}"/>
    <cellStyle name="Обычный 4 2 3 2 2 4 2 2 2 2 3" xfId="12234" xr:uid="{00000000-0005-0000-0000-00000C240000}"/>
    <cellStyle name="Обычный 4 2 3 2 2 4 2 2 2 2 3 2" xfId="28618" xr:uid="{00000000-0005-0000-0000-00000D240000}"/>
    <cellStyle name="Обычный 4 2 3 2 2 4 2 2 2 2 4" xfId="20426" xr:uid="{00000000-0005-0000-0000-00000E240000}"/>
    <cellStyle name="Обычный 4 2 3 2 2 4 2 2 2 3" xfId="6090" xr:uid="{00000000-0005-0000-0000-00000F240000}"/>
    <cellStyle name="Обычный 4 2 3 2 2 4 2 2 2 3 2" xfId="14282" xr:uid="{00000000-0005-0000-0000-000010240000}"/>
    <cellStyle name="Обычный 4 2 3 2 2 4 2 2 2 3 2 2" xfId="30666" xr:uid="{00000000-0005-0000-0000-000011240000}"/>
    <cellStyle name="Обычный 4 2 3 2 2 4 2 2 2 3 3" xfId="22474" xr:uid="{00000000-0005-0000-0000-000012240000}"/>
    <cellStyle name="Обычный 4 2 3 2 2 4 2 2 2 4" xfId="10186" xr:uid="{00000000-0005-0000-0000-000013240000}"/>
    <cellStyle name="Обычный 4 2 3 2 2 4 2 2 2 4 2" xfId="26570" xr:uid="{00000000-0005-0000-0000-000014240000}"/>
    <cellStyle name="Обычный 4 2 3 2 2 4 2 2 2 5" xfId="18378" xr:uid="{00000000-0005-0000-0000-000015240000}"/>
    <cellStyle name="Обычный 4 2 3 2 2 4 2 2 3" xfId="3018" xr:uid="{00000000-0005-0000-0000-000016240000}"/>
    <cellStyle name="Обычный 4 2 3 2 2 4 2 2 3 2" xfId="7114" xr:uid="{00000000-0005-0000-0000-000017240000}"/>
    <cellStyle name="Обычный 4 2 3 2 2 4 2 2 3 2 2" xfId="15306" xr:uid="{00000000-0005-0000-0000-000018240000}"/>
    <cellStyle name="Обычный 4 2 3 2 2 4 2 2 3 2 2 2" xfId="31690" xr:uid="{00000000-0005-0000-0000-000019240000}"/>
    <cellStyle name="Обычный 4 2 3 2 2 4 2 2 3 2 3" xfId="23498" xr:uid="{00000000-0005-0000-0000-00001A240000}"/>
    <cellStyle name="Обычный 4 2 3 2 2 4 2 2 3 3" xfId="11210" xr:uid="{00000000-0005-0000-0000-00001B240000}"/>
    <cellStyle name="Обычный 4 2 3 2 2 4 2 2 3 3 2" xfId="27594" xr:uid="{00000000-0005-0000-0000-00001C240000}"/>
    <cellStyle name="Обычный 4 2 3 2 2 4 2 2 3 4" xfId="19402" xr:uid="{00000000-0005-0000-0000-00001D240000}"/>
    <cellStyle name="Обычный 4 2 3 2 2 4 2 2 4" xfId="5066" xr:uid="{00000000-0005-0000-0000-00001E240000}"/>
    <cellStyle name="Обычный 4 2 3 2 2 4 2 2 4 2" xfId="13258" xr:uid="{00000000-0005-0000-0000-00001F240000}"/>
    <cellStyle name="Обычный 4 2 3 2 2 4 2 2 4 2 2" xfId="29642" xr:uid="{00000000-0005-0000-0000-000020240000}"/>
    <cellStyle name="Обычный 4 2 3 2 2 4 2 2 4 3" xfId="21450" xr:uid="{00000000-0005-0000-0000-000021240000}"/>
    <cellStyle name="Обычный 4 2 3 2 2 4 2 2 5" xfId="9162" xr:uid="{00000000-0005-0000-0000-000022240000}"/>
    <cellStyle name="Обычный 4 2 3 2 2 4 2 2 5 2" xfId="25546" xr:uid="{00000000-0005-0000-0000-000023240000}"/>
    <cellStyle name="Обычный 4 2 3 2 2 4 2 2 6" xfId="17354" xr:uid="{00000000-0005-0000-0000-000024240000}"/>
    <cellStyle name="Обычный 4 2 3 2 2 4 2 3" xfId="1482" xr:uid="{00000000-0005-0000-0000-000025240000}"/>
    <cellStyle name="Обычный 4 2 3 2 2 4 2 3 2" xfId="3530" xr:uid="{00000000-0005-0000-0000-000026240000}"/>
    <cellStyle name="Обычный 4 2 3 2 2 4 2 3 2 2" xfId="7626" xr:uid="{00000000-0005-0000-0000-000027240000}"/>
    <cellStyle name="Обычный 4 2 3 2 2 4 2 3 2 2 2" xfId="15818" xr:uid="{00000000-0005-0000-0000-000028240000}"/>
    <cellStyle name="Обычный 4 2 3 2 2 4 2 3 2 2 2 2" xfId="32202" xr:uid="{00000000-0005-0000-0000-000029240000}"/>
    <cellStyle name="Обычный 4 2 3 2 2 4 2 3 2 2 3" xfId="24010" xr:uid="{00000000-0005-0000-0000-00002A240000}"/>
    <cellStyle name="Обычный 4 2 3 2 2 4 2 3 2 3" xfId="11722" xr:uid="{00000000-0005-0000-0000-00002B240000}"/>
    <cellStyle name="Обычный 4 2 3 2 2 4 2 3 2 3 2" xfId="28106" xr:uid="{00000000-0005-0000-0000-00002C240000}"/>
    <cellStyle name="Обычный 4 2 3 2 2 4 2 3 2 4" xfId="19914" xr:uid="{00000000-0005-0000-0000-00002D240000}"/>
    <cellStyle name="Обычный 4 2 3 2 2 4 2 3 3" xfId="5578" xr:uid="{00000000-0005-0000-0000-00002E240000}"/>
    <cellStyle name="Обычный 4 2 3 2 2 4 2 3 3 2" xfId="13770" xr:uid="{00000000-0005-0000-0000-00002F240000}"/>
    <cellStyle name="Обычный 4 2 3 2 2 4 2 3 3 2 2" xfId="30154" xr:uid="{00000000-0005-0000-0000-000030240000}"/>
    <cellStyle name="Обычный 4 2 3 2 2 4 2 3 3 3" xfId="21962" xr:uid="{00000000-0005-0000-0000-000031240000}"/>
    <cellStyle name="Обычный 4 2 3 2 2 4 2 3 4" xfId="9674" xr:uid="{00000000-0005-0000-0000-000032240000}"/>
    <cellStyle name="Обычный 4 2 3 2 2 4 2 3 4 2" xfId="26058" xr:uid="{00000000-0005-0000-0000-000033240000}"/>
    <cellStyle name="Обычный 4 2 3 2 2 4 2 3 5" xfId="17866" xr:uid="{00000000-0005-0000-0000-000034240000}"/>
    <cellStyle name="Обычный 4 2 3 2 2 4 2 4" xfId="2506" xr:uid="{00000000-0005-0000-0000-000035240000}"/>
    <cellStyle name="Обычный 4 2 3 2 2 4 2 4 2" xfId="6602" xr:uid="{00000000-0005-0000-0000-000036240000}"/>
    <cellStyle name="Обычный 4 2 3 2 2 4 2 4 2 2" xfId="14794" xr:uid="{00000000-0005-0000-0000-000037240000}"/>
    <cellStyle name="Обычный 4 2 3 2 2 4 2 4 2 2 2" xfId="31178" xr:uid="{00000000-0005-0000-0000-000038240000}"/>
    <cellStyle name="Обычный 4 2 3 2 2 4 2 4 2 3" xfId="22986" xr:uid="{00000000-0005-0000-0000-000039240000}"/>
    <cellStyle name="Обычный 4 2 3 2 2 4 2 4 3" xfId="10698" xr:uid="{00000000-0005-0000-0000-00003A240000}"/>
    <cellStyle name="Обычный 4 2 3 2 2 4 2 4 3 2" xfId="27082" xr:uid="{00000000-0005-0000-0000-00003B240000}"/>
    <cellStyle name="Обычный 4 2 3 2 2 4 2 4 4" xfId="18890" xr:uid="{00000000-0005-0000-0000-00003C240000}"/>
    <cellStyle name="Обычный 4 2 3 2 2 4 2 5" xfId="4554" xr:uid="{00000000-0005-0000-0000-00003D240000}"/>
    <cellStyle name="Обычный 4 2 3 2 2 4 2 5 2" xfId="12746" xr:uid="{00000000-0005-0000-0000-00003E240000}"/>
    <cellStyle name="Обычный 4 2 3 2 2 4 2 5 2 2" xfId="29130" xr:uid="{00000000-0005-0000-0000-00003F240000}"/>
    <cellStyle name="Обычный 4 2 3 2 2 4 2 5 3" xfId="20938" xr:uid="{00000000-0005-0000-0000-000040240000}"/>
    <cellStyle name="Обычный 4 2 3 2 2 4 2 6" xfId="8650" xr:uid="{00000000-0005-0000-0000-000041240000}"/>
    <cellStyle name="Обычный 4 2 3 2 2 4 2 6 2" xfId="25034" xr:uid="{00000000-0005-0000-0000-000042240000}"/>
    <cellStyle name="Обычный 4 2 3 2 2 4 2 7" xfId="16842" xr:uid="{00000000-0005-0000-0000-000043240000}"/>
    <cellStyle name="Обычный 4 2 3 2 2 4 3" xfId="714" xr:uid="{00000000-0005-0000-0000-000044240000}"/>
    <cellStyle name="Обычный 4 2 3 2 2 4 3 2" xfId="1738" xr:uid="{00000000-0005-0000-0000-000045240000}"/>
    <cellStyle name="Обычный 4 2 3 2 2 4 3 2 2" xfId="3786" xr:uid="{00000000-0005-0000-0000-000046240000}"/>
    <cellStyle name="Обычный 4 2 3 2 2 4 3 2 2 2" xfId="7882" xr:uid="{00000000-0005-0000-0000-000047240000}"/>
    <cellStyle name="Обычный 4 2 3 2 2 4 3 2 2 2 2" xfId="16074" xr:uid="{00000000-0005-0000-0000-000048240000}"/>
    <cellStyle name="Обычный 4 2 3 2 2 4 3 2 2 2 2 2" xfId="32458" xr:uid="{00000000-0005-0000-0000-000049240000}"/>
    <cellStyle name="Обычный 4 2 3 2 2 4 3 2 2 2 3" xfId="24266" xr:uid="{00000000-0005-0000-0000-00004A240000}"/>
    <cellStyle name="Обычный 4 2 3 2 2 4 3 2 2 3" xfId="11978" xr:uid="{00000000-0005-0000-0000-00004B240000}"/>
    <cellStyle name="Обычный 4 2 3 2 2 4 3 2 2 3 2" xfId="28362" xr:uid="{00000000-0005-0000-0000-00004C240000}"/>
    <cellStyle name="Обычный 4 2 3 2 2 4 3 2 2 4" xfId="20170" xr:uid="{00000000-0005-0000-0000-00004D240000}"/>
    <cellStyle name="Обычный 4 2 3 2 2 4 3 2 3" xfId="5834" xr:uid="{00000000-0005-0000-0000-00004E240000}"/>
    <cellStyle name="Обычный 4 2 3 2 2 4 3 2 3 2" xfId="14026" xr:uid="{00000000-0005-0000-0000-00004F240000}"/>
    <cellStyle name="Обычный 4 2 3 2 2 4 3 2 3 2 2" xfId="30410" xr:uid="{00000000-0005-0000-0000-000050240000}"/>
    <cellStyle name="Обычный 4 2 3 2 2 4 3 2 3 3" xfId="22218" xr:uid="{00000000-0005-0000-0000-000051240000}"/>
    <cellStyle name="Обычный 4 2 3 2 2 4 3 2 4" xfId="9930" xr:uid="{00000000-0005-0000-0000-000052240000}"/>
    <cellStyle name="Обычный 4 2 3 2 2 4 3 2 4 2" xfId="26314" xr:uid="{00000000-0005-0000-0000-000053240000}"/>
    <cellStyle name="Обычный 4 2 3 2 2 4 3 2 5" xfId="18122" xr:uid="{00000000-0005-0000-0000-000054240000}"/>
    <cellStyle name="Обычный 4 2 3 2 2 4 3 3" xfId="2762" xr:uid="{00000000-0005-0000-0000-000055240000}"/>
    <cellStyle name="Обычный 4 2 3 2 2 4 3 3 2" xfId="6858" xr:uid="{00000000-0005-0000-0000-000056240000}"/>
    <cellStyle name="Обычный 4 2 3 2 2 4 3 3 2 2" xfId="15050" xr:uid="{00000000-0005-0000-0000-000057240000}"/>
    <cellStyle name="Обычный 4 2 3 2 2 4 3 3 2 2 2" xfId="31434" xr:uid="{00000000-0005-0000-0000-000058240000}"/>
    <cellStyle name="Обычный 4 2 3 2 2 4 3 3 2 3" xfId="23242" xr:uid="{00000000-0005-0000-0000-000059240000}"/>
    <cellStyle name="Обычный 4 2 3 2 2 4 3 3 3" xfId="10954" xr:uid="{00000000-0005-0000-0000-00005A240000}"/>
    <cellStyle name="Обычный 4 2 3 2 2 4 3 3 3 2" xfId="27338" xr:uid="{00000000-0005-0000-0000-00005B240000}"/>
    <cellStyle name="Обычный 4 2 3 2 2 4 3 3 4" xfId="19146" xr:uid="{00000000-0005-0000-0000-00005C240000}"/>
    <cellStyle name="Обычный 4 2 3 2 2 4 3 4" xfId="4810" xr:uid="{00000000-0005-0000-0000-00005D240000}"/>
    <cellStyle name="Обычный 4 2 3 2 2 4 3 4 2" xfId="13002" xr:uid="{00000000-0005-0000-0000-00005E240000}"/>
    <cellStyle name="Обычный 4 2 3 2 2 4 3 4 2 2" xfId="29386" xr:uid="{00000000-0005-0000-0000-00005F240000}"/>
    <cellStyle name="Обычный 4 2 3 2 2 4 3 4 3" xfId="21194" xr:uid="{00000000-0005-0000-0000-000060240000}"/>
    <cellStyle name="Обычный 4 2 3 2 2 4 3 5" xfId="8906" xr:uid="{00000000-0005-0000-0000-000061240000}"/>
    <cellStyle name="Обычный 4 2 3 2 2 4 3 5 2" xfId="25290" xr:uid="{00000000-0005-0000-0000-000062240000}"/>
    <cellStyle name="Обычный 4 2 3 2 2 4 3 6" xfId="17098" xr:uid="{00000000-0005-0000-0000-000063240000}"/>
    <cellStyle name="Обычный 4 2 3 2 2 4 4" xfId="1226" xr:uid="{00000000-0005-0000-0000-000064240000}"/>
    <cellStyle name="Обычный 4 2 3 2 2 4 4 2" xfId="3274" xr:uid="{00000000-0005-0000-0000-000065240000}"/>
    <cellStyle name="Обычный 4 2 3 2 2 4 4 2 2" xfId="7370" xr:uid="{00000000-0005-0000-0000-000066240000}"/>
    <cellStyle name="Обычный 4 2 3 2 2 4 4 2 2 2" xfId="15562" xr:uid="{00000000-0005-0000-0000-000067240000}"/>
    <cellStyle name="Обычный 4 2 3 2 2 4 4 2 2 2 2" xfId="31946" xr:uid="{00000000-0005-0000-0000-000068240000}"/>
    <cellStyle name="Обычный 4 2 3 2 2 4 4 2 2 3" xfId="23754" xr:uid="{00000000-0005-0000-0000-000069240000}"/>
    <cellStyle name="Обычный 4 2 3 2 2 4 4 2 3" xfId="11466" xr:uid="{00000000-0005-0000-0000-00006A240000}"/>
    <cellStyle name="Обычный 4 2 3 2 2 4 4 2 3 2" xfId="27850" xr:uid="{00000000-0005-0000-0000-00006B240000}"/>
    <cellStyle name="Обычный 4 2 3 2 2 4 4 2 4" xfId="19658" xr:uid="{00000000-0005-0000-0000-00006C240000}"/>
    <cellStyle name="Обычный 4 2 3 2 2 4 4 3" xfId="5322" xr:uid="{00000000-0005-0000-0000-00006D240000}"/>
    <cellStyle name="Обычный 4 2 3 2 2 4 4 3 2" xfId="13514" xr:uid="{00000000-0005-0000-0000-00006E240000}"/>
    <cellStyle name="Обычный 4 2 3 2 2 4 4 3 2 2" xfId="29898" xr:uid="{00000000-0005-0000-0000-00006F240000}"/>
    <cellStyle name="Обычный 4 2 3 2 2 4 4 3 3" xfId="21706" xr:uid="{00000000-0005-0000-0000-000070240000}"/>
    <cellStyle name="Обычный 4 2 3 2 2 4 4 4" xfId="9418" xr:uid="{00000000-0005-0000-0000-000071240000}"/>
    <cellStyle name="Обычный 4 2 3 2 2 4 4 4 2" xfId="25802" xr:uid="{00000000-0005-0000-0000-000072240000}"/>
    <cellStyle name="Обычный 4 2 3 2 2 4 4 5" xfId="17610" xr:uid="{00000000-0005-0000-0000-000073240000}"/>
    <cellStyle name="Обычный 4 2 3 2 2 4 5" xfId="2250" xr:uid="{00000000-0005-0000-0000-000074240000}"/>
    <cellStyle name="Обычный 4 2 3 2 2 4 5 2" xfId="6346" xr:uid="{00000000-0005-0000-0000-000075240000}"/>
    <cellStyle name="Обычный 4 2 3 2 2 4 5 2 2" xfId="14538" xr:uid="{00000000-0005-0000-0000-000076240000}"/>
    <cellStyle name="Обычный 4 2 3 2 2 4 5 2 2 2" xfId="30922" xr:uid="{00000000-0005-0000-0000-000077240000}"/>
    <cellStyle name="Обычный 4 2 3 2 2 4 5 2 3" xfId="22730" xr:uid="{00000000-0005-0000-0000-000078240000}"/>
    <cellStyle name="Обычный 4 2 3 2 2 4 5 3" xfId="10442" xr:uid="{00000000-0005-0000-0000-000079240000}"/>
    <cellStyle name="Обычный 4 2 3 2 2 4 5 3 2" xfId="26826" xr:uid="{00000000-0005-0000-0000-00007A240000}"/>
    <cellStyle name="Обычный 4 2 3 2 2 4 5 4" xfId="18634" xr:uid="{00000000-0005-0000-0000-00007B240000}"/>
    <cellStyle name="Обычный 4 2 3 2 2 4 6" xfId="4298" xr:uid="{00000000-0005-0000-0000-00007C240000}"/>
    <cellStyle name="Обычный 4 2 3 2 2 4 6 2" xfId="12490" xr:uid="{00000000-0005-0000-0000-00007D240000}"/>
    <cellStyle name="Обычный 4 2 3 2 2 4 6 2 2" xfId="28874" xr:uid="{00000000-0005-0000-0000-00007E240000}"/>
    <cellStyle name="Обычный 4 2 3 2 2 4 6 3" xfId="20682" xr:uid="{00000000-0005-0000-0000-00007F240000}"/>
    <cellStyle name="Обычный 4 2 3 2 2 4 7" xfId="8394" xr:uid="{00000000-0005-0000-0000-000080240000}"/>
    <cellStyle name="Обычный 4 2 3 2 2 4 7 2" xfId="24778" xr:uid="{00000000-0005-0000-0000-000081240000}"/>
    <cellStyle name="Обычный 4 2 3 2 2 4 8" xfId="16586" xr:uid="{00000000-0005-0000-0000-000082240000}"/>
    <cellStyle name="Обычный 4 2 3 2 2 5" xfId="330" xr:uid="{00000000-0005-0000-0000-000083240000}"/>
    <cellStyle name="Обычный 4 2 3 2 2 5 2" xfId="842" xr:uid="{00000000-0005-0000-0000-000084240000}"/>
    <cellStyle name="Обычный 4 2 3 2 2 5 2 2" xfId="1866" xr:uid="{00000000-0005-0000-0000-000085240000}"/>
    <cellStyle name="Обычный 4 2 3 2 2 5 2 2 2" xfId="3914" xr:uid="{00000000-0005-0000-0000-000086240000}"/>
    <cellStyle name="Обычный 4 2 3 2 2 5 2 2 2 2" xfId="8010" xr:uid="{00000000-0005-0000-0000-000087240000}"/>
    <cellStyle name="Обычный 4 2 3 2 2 5 2 2 2 2 2" xfId="16202" xr:uid="{00000000-0005-0000-0000-000088240000}"/>
    <cellStyle name="Обычный 4 2 3 2 2 5 2 2 2 2 2 2" xfId="32586" xr:uid="{00000000-0005-0000-0000-000089240000}"/>
    <cellStyle name="Обычный 4 2 3 2 2 5 2 2 2 2 3" xfId="24394" xr:uid="{00000000-0005-0000-0000-00008A240000}"/>
    <cellStyle name="Обычный 4 2 3 2 2 5 2 2 2 3" xfId="12106" xr:uid="{00000000-0005-0000-0000-00008B240000}"/>
    <cellStyle name="Обычный 4 2 3 2 2 5 2 2 2 3 2" xfId="28490" xr:uid="{00000000-0005-0000-0000-00008C240000}"/>
    <cellStyle name="Обычный 4 2 3 2 2 5 2 2 2 4" xfId="20298" xr:uid="{00000000-0005-0000-0000-00008D240000}"/>
    <cellStyle name="Обычный 4 2 3 2 2 5 2 2 3" xfId="5962" xr:uid="{00000000-0005-0000-0000-00008E240000}"/>
    <cellStyle name="Обычный 4 2 3 2 2 5 2 2 3 2" xfId="14154" xr:uid="{00000000-0005-0000-0000-00008F240000}"/>
    <cellStyle name="Обычный 4 2 3 2 2 5 2 2 3 2 2" xfId="30538" xr:uid="{00000000-0005-0000-0000-000090240000}"/>
    <cellStyle name="Обычный 4 2 3 2 2 5 2 2 3 3" xfId="22346" xr:uid="{00000000-0005-0000-0000-000091240000}"/>
    <cellStyle name="Обычный 4 2 3 2 2 5 2 2 4" xfId="10058" xr:uid="{00000000-0005-0000-0000-000092240000}"/>
    <cellStyle name="Обычный 4 2 3 2 2 5 2 2 4 2" xfId="26442" xr:uid="{00000000-0005-0000-0000-000093240000}"/>
    <cellStyle name="Обычный 4 2 3 2 2 5 2 2 5" xfId="18250" xr:uid="{00000000-0005-0000-0000-000094240000}"/>
    <cellStyle name="Обычный 4 2 3 2 2 5 2 3" xfId="2890" xr:uid="{00000000-0005-0000-0000-000095240000}"/>
    <cellStyle name="Обычный 4 2 3 2 2 5 2 3 2" xfId="6986" xr:uid="{00000000-0005-0000-0000-000096240000}"/>
    <cellStyle name="Обычный 4 2 3 2 2 5 2 3 2 2" xfId="15178" xr:uid="{00000000-0005-0000-0000-000097240000}"/>
    <cellStyle name="Обычный 4 2 3 2 2 5 2 3 2 2 2" xfId="31562" xr:uid="{00000000-0005-0000-0000-000098240000}"/>
    <cellStyle name="Обычный 4 2 3 2 2 5 2 3 2 3" xfId="23370" xr:uid="{00000000-0005-0000-0000-000099240000}"/>
    <cellStyle name="Обычный 4 2 3 2 2 5 2 3 3" xfId="11082" xr:uid="{00000000-0005-0000-0000-00009A240000}"/>
    <cellStyle name="Обычный 4 2 3 2 2 5 2 3 3 2" xfId="27466" xr:uid="{00000000-0005-0000-0000-00009B240000}"/>
    <cellStyle name="Обычный 4 2 3 2 2 5 2 3 4" xfId="19274" xr:uid="{00000000-0005-0000-0000-00009C240000}"/>
    <cellStyle name="Обычный 4 2 3 2 2 5 2 4" xfId="4938" xr:uid="{00000000-0005-0000-0000-00009D240000}"/>
    <cellStyle name="Обычный 4 2 3 2 2 5 2 4 2" xfId="13130" xr:uid="{00000000-0005-0000-0000-00009E240000}"/>
    <cellStyle name="Обычный 4 2 3 2 2 5 2 4 2 2" xfId="29514" xr:uid="{00000000-0005-0000-0000-00009F240000}"/>
    <cellStyle name="Обычный 4 2 3 2 2 5 2 4 3" xfId="21322" xr:uid="{00000000-0005-0000-0000-0000A0240000}"/>
    <cellStyle name="Обычный 4 2 3 2 2 5 2 5" xfId="9034" xr:uid="{00000000-0005-0000-0000-0000A1240000}"/>
    <cellStyle name="Обычный 4 2 3 2 2 5 2 5 2" xfId="25418" xr:uid="{00000000-0005-0000-0000-0000A2240000}"/>
    <cellStyle name="Обычный 4 2 3 2 2 5 2 6" xfId="17226" xr:uid="{00000000-0005-0000-0000-0000A3240000}"/>
    <cellStyle name="Обычный 4 2 3 2 2 5 3" xfId="1354" xr:uid="{00000000-0005-0000-0000-0000A4240000}"/>
    <cellStyle name="Обычный 4 2 3 2 2 5 3 2" xfId="3402" xr:uid="{00000000-0005-0000-0000-0000A5240000}"/>
    <cellStyle name="Обычный 4 2 3 2 2 5 3 2 2" xfId="7498" xr:uid="{00000000-0005-0000-0000-0000A6240000}"/>
    <cellStyle name="Обычный 4 2 3 2 2 5 3 2 2 2" xfId="15690" xr:uid="{00000000-0005-0000-0000-0000A7240000}"/>
    <cellStyle name="Обычный 4 2 3 2 2 5 3 2 2 2 2" xfId="32074" xr:uid="{00000000-0005-0000-0000-0000A8240000}"/>
    <cellStyle name="Обычный 4 2 3 2 2 5 3 2 2 3" xfId="23882" xr:uid="{00000000-0005-0000-0000-0000A9240000}"/>
    <cellStyle name="Обычный 4 2 3 2 2 5 3 2 3" xfId="11594" xr:uid="{00000000-0005-0000-0000-0000AA240000}"/>
    <cellStyle name="Обычный 4 2 3 2 2 5 3 2 3 2" xfId="27978" xr:uid="{00000000-0005-0000-0000-0000AB240000}"/>
    <cellStyle name="Обычный 4 2 3 2 2 5 3 2 4" xfId="19786" xr:uid="{00000000-0005-0000-0000-0000AC240000}"/>
    <cellStyle name="Обычный 4 2 3 2 2 5 3 3" xfId="5450" xr:uid="{00000000-0005-0000-0000-0000AD240000}"/>
    <cellStyle name="Обычный 4 2 3 2 2 5 3 3 2" xfId="13642" xr:uid="{00000000-0005-0000-0000-0000AE240000}"/>
    <cellStyle name="Обычный 4 2 3 2 2 5 3 3 2 2" xfId="30026" xr:uid="{00000000-0005-0000-0000-0000AF240000}"/>
    <cellStyle name="Обычный 4 2 3 2 2 5 3 3 3" xfId="21834" xr:uid="{00000000-0005-0000-0000-0000B0240000}"/>
    <cellStyle name="Обычный 4 2 3 2 2 5 3 4" xfId="9546" xr:uid="{00000000-0005-0000-0000-0000B1240000}"/>
    <cellStyle name="Обычный 4 2 3 2 2 5 3 4 2" xfId="25930" xr:uid="{00000000-0005-0000-0000-0000B2240000}"/>
    <cellStyle name="Обычный 4 2 3 2 2 5 3 5" xfId="17738" xr:uid="{00000000-0005-0000-0000-0000B3240000}"/>
    <cellStyle name="Обычный 4 2 3 2 2 5 4" xfId="2378" xr:uid="{00000000-0005-0000-0000-0000B4240000}"/>
    <cellStyle name="Обычный 4 2 3 2 2 5 4 2" xfId="6474" xr:uid="{00000000-0005-0000-0000-0000B5240000}"/>
    <cellStyle name="Обычный 4 2 3 2 2 5 4 2 2" xfId="14666" xr:uid="{00000000-0005-0000-0000-0000B6240000}"/>
    <cellStyle name="Обычный 4 2 3 2 2 5 4 2 2 2" xfId="31050" xr:uid="{00000000-0005-0000-0000-0000B7240000}"/>
    <cellStyle name="Обычный 4 2 3 2 2 5 4 2 3" xfId="22858" xr:uid="{00000000-0005-0000-0000-0000B8240000}"/>
    <cellStyle name="Обычный 4 2 3 2 2 5 4 3" xfId="10570" xr:uid="{00000000-0005-0000-0000-0000B9240000}"/>
    <cellStyle name="Обычный 4 2 3 2 2 5 4 3 2" xfId="26954" xr:uid="{00000000-0005-0000-0000-0000BA240000}"/>
    <cellStyle name="Обычный 4 2 3 2 2 5 4 4" xfId="18762" xr:uid="{00000000-0005-0000-0000-0000BB240000}"/>
    <cellStyle name="Обычный 4 2 3 2 2 5 5" xfId="4426" xr:uid="{00000000-0005-0000-0000-0000BC240000}"/>
    <cellStyle name="Обычный 4 2 3 2 2 5 5 2" xfId="12618" xr:uid="{00000000-0005-0000-0000-0000BD240000}"/>
    <cellStyle name="Обычный 4 2 3 2 2 5 5 2 2" xfId="29002" xr:uid="{00000000-0005-0000-0000-0000BE240000}"/>
    <cellStyle name="Обычный 4 2 3 2 2 5 5 3" xfId="20810" xr:uid="{00000000-0005-0000-0000-0000BF240000}"/>
    <cellStyle name="Обычный 4 2 3 2 2 5 6" xfId="8522" xr:uid="{00000000-0005-0000-0000-0000C0240000}"/>
    <cellStyle name="Обычный 4 2 3 2 2 5 6 2" xfId="24906" xr:uid="{00000000-0005-0000-0000-0000C1240000}"/>
    <cellStyle name="Обычный 4 2 3 2 2 5 7" xfId="16714" xr:uid="{00000000-0005-0000-0000-0000C2240000}"/>
    <cellStyle name="Обычный 4 2 3 2 2 6" xfId="586" xr:uid="{00000000-0005-0000-0000-0000C3240000}"/>
    <cellStyle name="Обычный 4 2 3 2 2 6 2" xfId="1610" xr:uid="{00000000-0005-0000-0000-0000C4240000}"/>
    <cellStyle name="Обычный 4 2 3 2 2 6 2 2" xfId="3658" xr:uid="{00000000-0005-0000-0000-0000C5240000}"/>
    <cellStyle name="Обычный 4 2 3 2 2 6 2 2 2" xfId="7754" xr:uid="{00000000-0005-0000-0000-0000C6240000}"/>
    <cellStyle name="Обычный 4 2 3 2 2 6 2 2 2 2" xfId="15946" xr:uid="{00000000-0005-0000-0000-0000C7240000}"/>
    <cellStyle name="Обычный 4 2 3 2 2 6 2 2 2 2 2" xfId="32330" xr:uid="{00000000-0005-0000-0000-0000C8240000}"/>
    <cellStyle name="Обычный 4 2 3 2 2 6 2 2 2 3" xfId="24138" xr:uid="{00000000-0005-0000-0000-0000C9240000}"/>
    <cellStyle name="Обычный 4 2 3 2 2 6 2 2 3" xfId="11850" xr:uid="{00000000-0005-0000-0000-0000CA240000}"/>
    <cellStyle name="Обычный 4 2 3 2 2 6 2 2 3 2" xfId="28234" xr:uid="{00000000-0005-0000-0000-0000CB240000}"/>
    <cellStyle name="Обычный 4 2 3 2 2 6 2 2 4" xfId="20042" xr:uid="{00000000-0005-0000-0000-0000CC240000}"/>
    <cellStyle name="Обычный 4 2 3 2 2 6 2 3" xfId="5706" xr:uid="{00000000-0005-0000-0000-0000CD240000}"/>
    <cellStyle name="Обычный 4 2 3 2 2 6 2 3 2" xfId="13898" xr:uid="{00000000-0005-0000-0000-0000CE240000}"/>
    <cellStyle name="Обычный 4 2 3 2 2 6 2 3 2 2" xfId="30282" xr:uid="{00000000-0005-0000-0000-0000CF240000}"/>
    <cellStyle name="Обычный 4 2 3 2 2 6 2 3 3" xfId="22090" xr:uid="{00000000-0005-0000-0000-0000D0240000}"/>
    <cellStyle name="Обычный 4 2 3 2 2 6 2 4" xfId="9802" xr:uid="{00000000-0005-0000-0000-0000D1240000}"/>
    <cellStyle name="Обычный 4 2 3 2 2 6 2 4 2" xfId="26186" xr:uid="{00000000-0005-0000-0000-0000D2240000}"/>
    <cellStyle name="Обычный 4 2 3 2 2 6 2 5" xfId="17994" xr:uid="{00000000-0005-0000-0000-0000D3240000}"/>
    <cellStyle name="Обычный 4 2 3 2 2 6 3" xfId="2634" xr:uid="{00000000-0005-0000-0000-0000D4240000}"/>
    <cellStyle name="Обычный 4 2 3 2 2 6 3 2" xfId="6730" xr:uid="{00000000-0005-0000-0000-0000D5240000}"/>
    <cellStyle name="Обычный 4 2 3 2 2 6 3 2 2" xfId="14922" xr:uid="{00000000-0005-0000-0000-0000D6240000}"/>
    <cellStyle name="Обычный 4 2 3 2 2 6 3 2 2 2" xfId="31306" xr:uid="{00000000-0005-0000-0000-0000D7240000}"/>
    <cellStyle name="Обычный 4 2 3 2 2 6 3 2 3" xfId="23114" xr:uid="{00000000-0005-0000-0000-0000D8240000}"/>
    <cellStyle name="Обычный 4 2 3 2 2 6 3 3" xfId="10826" xr:uid="{00000000-0005-0000-0000-0000D9240000}"/>
    <cellStyle name="Обычный 4 2 3 2 2 6 3 3 2" xfId="27210" xr:uid="{00000000-0005-0000-0000-0000DA240000}"/>
    <cellStyle name="Обычный 4 2 3 2 2 6 3 4" xfId="19018" xr:uid="{00000000-0005-0000-0000-0000DB240000}"/>
    <cellStyle name="Обычный 4 2 3 2 2 6 4" xfId="4682" xr:uid="{00000000-0005-0000-0000-0000DC240000}"/>
    <cellStyle name="Обычный 4 2 3 2 2 6 4 2" xfId="12874" xr:uid="{00000000-0005-0000-0000-0000DD240000}"/>
    <cellStyle name="Обычный 4 2 3 2 2 6 4 2 2" xfId="29258" xr:uid="{00000000-0005-0000-0000-0000DE240000}"/>
    <cellStyle name="Обычный 4 2 3 2 2 6 4 3" xfId="21066" xr:uid="{00000000-0005-0000-0000-0000DF240000}"/>
    <cellStyle name="Обычный 4 2 3 2 2 6 5" xfId="8778" xr:uid="{00000000-0005-0000-0000-0000E0240000}"/>
    <cellStyle name="Обычный 4 2 3 2 2 6 5 2" xfId="25162" xr:uid="{00000000-0005-0000-0000-0000E1240000}"/>
    <cellStyle name="Обычный 4 2 3 2 2 6 6" xfId="16970" xr:uid="{00000000-0005-0000-0000-0000E2240000}"/>
    <cellStyle name="Обычный 4 2 3 2 2 7" xfId="1098" xr:uid="{00000000-0005-0000-0000-0000E3240000}"/>
    <cellStyle name="Обычный 4 2 3 2 2 7 2" xfId="3146" xr:uid="{00000000-0005-0000-0000-0000E4240000}"/>
    <cellStyle name="Обычный 4 2 3 2 2 7 2 2" xfId="7242" xr:uid="{00000000-0005-0000-0000-0000E5240000}"/>
    <cellStyle name="Обычный 4 2 3 2 2 7 2 2 2" xfId="15434" xr:uid="{00000000-0005-0000-0000-0000E6240000}"/>
    <cellStyle name="Обычный 4 2 3 2 2 7 2 2 2 2" xfId="31818" xr:uid="{00000000-0005-0000-0000-0000E7240000}"/>
    <cellStyle name="Обычный 4 2 3 2 2 7 2 2 3" xfId="23626" xr:uid="{00000000-0005-0000-0000-0000E8240000}"/>
    <cellStyle name="Обычный 4 2 3 2 2 7 2 3" xfId="11338" xr:uid="{00000000-0005-0000-0000-0000E9240000}"/>
    <cellStyle name="Обычный 4 2 3 2 2 7 2 3 2" xfId="27722" xr:uid="{00000000-0005-0000-0000-0000EA240000}"/>
    <cellStyle name="Обычный 4 2 3 2 2 7 2 4" xfId="19530" xr:uid="{00000000-0005-0000-0000-0000EB240000}"/>
    <cellStyle name="Обычный 4 2 3 2 2 7 3" xfId="5194" xr:uid="{00000000-0005-0000-0000-0000EC240000}"/>
    <cellStyle name="Обычный 4 2 3 2 2 7 3 2" xfId="13386" xr:uid="{00000000-0005-0000-0000-0000ED240000}"/>
    <cellStyle name="Обычный 4 2 3 2 2 7 3 2 2" xfId="29770" xr:uid="{00000000-0005-0000-0000-0000EE240000}"/>
    <cellStyle name="Обычный 4 2 3 2 2 7 3 3" xfId="21578" xr:uid="{00000000-0005-0000-0000-0000EF240000}"/>
    <cellStyle name="Обычный 4 2 3 2 2 7 4" xfId="9290" xr:uid="{00000000-0005-0000-0000-0000F0240000}"/>
    <cellStyle name="Обычный 4 2 3 2 2 7 4 2" xfId="25674" xr:uid="{00000000-0005-0000-0000-0000F1240000}"/>
    <cellStyle name="Обычный 4 2 3 2 2 7 5" xfId="17482" xr:uid="{00000000-0005-0000-0000-0000F2240000}"/>
    <cellStyle name="Обычный 4 2 3 2 2 8" xfId="2122" xr:uid="{00000000-0005-0000-0000-0000F3240000}"/>
    <cellStyle name="Обычный 4 2 3 2 2 8 2" xfId="6218" xr:uid="{00000000-0005-0000-0000-0000F4240000}"/>
    <cellStyle name="Обычный 4 2 3 2 2 8 2 2" xfId="14410" xr:uid="{00000000-0005-0000-0000-0000F5240000}"/>
    <cellStyle name="Обычный 4 2 3 2 2 8 2 2 2" xfId="30794" xr:uid="{00000000-0005-0000-0000-0000F6240000}"/>
    <cellStyle name="Обычный 4 2 3 2 2 8 2 3" xfId="22602" xr:uid="{00000000-0005-0000-0000-0000F7240000}"/>
    <cellStyle name="Обычный 4 2 3 2 2 8 3" xfId="10314" xr:uid="{00000000-0005-0000-0000-0000F8240000}"/>
    <cellStyle name="Обычный 4 2 3 2 2 8 3 2" xfId="26698" xr:uid="{00000000-0005-0000-0000-0000F9240000}"/>
    <cellStyle name="Обычный 4 2 3 2 2 8 4" xfId="18506" xr:uid="{00000000-0005-0000-0000-0000FA240000}"/>
    <cellStyle name="Обычный 4 2 3 2 2 9" xfId="4170" xr:uid="{00000000-0005-0000-0000-0000FB240000}"/>
    <cellStyle name="Обычный 4 2 3 2 2 9 2" xfId="12362" xr:uid="{00000000-0005-0000-0000-0000FC240000}"/>
    <cellStyle name="Обычный 4 2 3 2 2 9 2 2" xfId="28746" xr:uid="{00000000-0005-0000-0000-0000FD240000}"/>
    <cellStyle name="Обычный 4 2 3 2 2 9 3" xfId="20554" xr:uid="{00000000-0005-0000-0000-0000FE240000}"/>
    <cellStyle name="Обычный 4 2 3 2 3" xfId="90" xr:uid="{00000000-0005-0000-0000-0000FF240000}"/>
    <cellStyle name="Обычный 4 2 3 2 3 10" xfId="16474" xr:uid="{00000000-0005-0000-0000-000000250000}"/>
    <cellStyle name="Обычный 4 2 3 2 3 2" xfId="154" xr:uid="{00000000-0005-0000-0000-000001250000}"/>
    <cellStyle name="Обычный 4 2 3 2 3 2 2" xfId="282" xr:uid="{00000000-0005-0000-0000-000002250000}"/>
    <cellStyle name="Обычный 4 2 3 2 3 2 2 2" xfId="538" xr:uid="{00000000-0005-0000-0000-000003250000}"/>
    <cellStyle name="Обычный 4 2 3 2 3 2 2 2 2" xfId="1050" xr:uid="{00000000-0005-0000-0000-000004250000}"/>
    <cellStyle name="Обычный 4 2 3 2 3 2 2 2 2 2" xfId="2074" xr:uid="{00000000-0005-0000-0000-000005250000}"/>
    <cellStyle name="Обычный 4 2 3 2 3 2 2 2 2 2 2" xfId="4122" xr:uid="{00000000-0005-0000-0000-000006250000}"/>
    <cellStyle name="Обычный 4 2 3 2 3 2 2 2 2 2 2 2" xfId="8218" xr:uid="{00000000-0005-0000-0000-000007250000}"/>
    <cellStyle name="Обычный 4 2 3 2 3 2 2 2 2 2 2 2 2" xfId="16410" xr:uid="{00000000-0005-0000-0000-000008250000}"/>
    <cellStyle name="Обычный 4 2 3 2 3 2 2 2 2 2 2 2 2 2" xfId="32794" xr:uid="{00000000-0005-0000-0000-000009250000}"/>
    <cellStyle name="Обычный 4 2 3 2 3 2 2 2 2 2 2 2 3" xfId="24602" xr:uid="{00000000-0005-0000-0000-00000A250000}"/>
    <cellStyle name="Обычный 4 2 3 2 3 2 2 2 2 2 2 3" xfId="12314" xr:uid="{00000000-0005-0000-0000-00000B250000}"/>
    <cellStyle name="Обычный 4 2 3 2 3 2 2 2 2 2 2 3 2" xfId="28698" xr:uid="{00000000-0005-0000-0000-00000C250000}"/>
    <cellStyle name="Обычный 4 2 3 2 3 2 2 2 2 2 2 4" xfId="20506" xr:uid="{00000000-0005-0000-0000-00000D250000}"/>
    <cellStyle name="Обычный 4 2 3 2 3 2 2 2 2 2 3" xfId="6170" xr:uid="{00000000-0005-0000-0000-00000E250000}"/>
    <cellStyle name="Обычный 4 2 3 2 3 2 2 2 2 2 3 2" xfId="14362" xr:uid="{00000000-0005-0000-0000-00000F250000}"/>
    <cellStyle name="Обычный 4 2 3 2 3 2 2 2 2 2 3 2 2" xfId="30746" xr:uid="{00000000-0005-0000-0000-000010250000}"/>
    <cellStyle name="Обычный 4 2 3 2 3 2 2 2 2 2 3 3" xfId="22554" xr:uid="{00000000-0005-0000-0000-000011250000}"/>
    <cellStyle name="Обычный 4 2 3 2 3 2 2 2 2 2 4" xfId="10266" xr:uid="{00000000-0005-0000-0000-000012250000}"/>
    <cellStyle name="Обычный 4 2 3 2 3 2 2 2 2 2 4 2" xfId="26650" xr:uid="{00000000-0005-0000-0000-000013250000}"/>
    <cellStyle name="Обычный 4 2 3 2 3 2 2 2 2 2 5" xfId="18458" xr:uid="{00000000-0005-0000-0000-000014250000}"/>
    <cellStyle name="Обычный 4 2 3 2 3 2 2 2 2 3" xfId="3098" xr:uid="{00000000-0005-0000-0000-000015250000}"/>
    <cellStyle name="Обычный 4 2 3 2 3 2 2 2 2 3 2" xfId="7194" xr:uid="{00000000-0005-0000-0000-000016250000}"/>
    <cellStyle name="Обычный 4 2 3 2 3 2 2 2 2 3 2 2" xfId="15386" xr:uid="{00000000-0005-0000-0000-000017250000}"/>
    <cellStyle name="Обычный 4 2 3 2 3 2 2 2 2 3 2 2 2" xfId="31770" xr:uid="{00000000-0005-0000-0000-000018250000}"/>
    <cellStyle name="Обычный 4 2 3 2 3 2 2 2 2 3 2 3" xfId="23578" xr:uid="{00000000-0005-0000-0000-000019250000}"/>
    <cellStyle name="Обычный 4 2 3 2 3 2 2 2 2 3 3" xfId="11290" xr:uid="{00000000-0005-0000-0000-00001A250000}"/>
    <cellStyle name="Обычный 4 2 3 2 3 2 2 2 2 3 3 2" xfId="27674" xr:uid="{00000000-0005-0000-0000-00001B250000}"/>
    <cellStyle name="Обычный 4 2 3 2 3 2 2 2 2 3 4" xfId="19482" xr:uid="{00000000-0005-0000-0000-00001C250000}"/>
    <cellStyle name="Обычный 4 2 3 2 3 2 2 2 2 4" xfId="5146" xr:uid="{00000000-0005-0000-0000-00001D250000}"/>
    <cellStyle name="Обычный 4 2 3 2 3 2 2 2 2 4 2" xfId="13338" xr:uid="{00000000-0005-0000-0000-00001E250000}"/>
    <cellStyle name="Обычный 4 2 3 2 3 2 2 2 2 4 2 2" xfId="29722" xr:uid="{00000000-0005-0000-0000-00001F250000}"/>
    <cellStyle name="Обычный 4 2 3 2 3 2 2 2 2 4 3" xfId="21530" xr:uid="{00000000-0005-0000-0000-000020250000}"/>
    <cellStyle name="Обычный 4 2 3 2 3 2 2 2 2 5" xfId="9242" xr:uid="{00000000-0005-0000-0000-000021250000}"/>
    <cellStyle name="Обычный 4 2 3 2 3 2 2 2 2 5 2" xfId="25626" xr:uid="{00000000-0005-0000-0000-000022250000}"/>
    <cellStyle name="Обычный 4 2 3 2 3 2 2 2 2 6" xfId="17434" xr:uid="{00000000-0005-0000-0000-000023250000}"/>
    <cellStyle name="Обычный 4 2 3 2 3 2 2 2 3" xfId="1562" xr:uid="{00000000-0005-0000-0000-000024250000}"/>
    <cellStyle name="Обычный 4 2 3 2 3 2 2 2 3 2" xfId="3610" xr:uid="{00000000-0005-0000-0000-000025250000}"/>
    <cellStyle name="Обычный 4 2 3 2 3 2 2 2 3 2 2" xfId="7706" xr:uid="{00000000-0005-0000-0000-000026250000}"/>
    <cellStyle name="Обычный 4 2 3 2 3 2 2 2 3 2 2 2" xfId="15898" xr:uid="{00000000-0005-0000-0000-000027250000}"/>
    <cellStyle name="Обычный 4 2 3 2 3 2 2 2 3 2 2 2 2" xfId="32282" xr:uid="{00000000-0005-0000-0000-000028250000}"/>
    <cellStyle name="Обычный 4 2 3 2 3 2 2 2 3 2 2 3" xfId="24090" xr:uid="{00000000-0005-0000-0000-000029250000}"/>
    <cellStyle name="Обычный 4 2 3 2 3 2 2 2 3 2 3" xfId="11802" xr:uid="{00000000-0005-0000-0000-00002A250000}"/>
    <cellStyle name="Обычный 4 2 3 2 3 2 2 2 3 2 3 2" xfId="28186" xr:uid="{00000000-0005-0000-0000-00002B250000}"/>
    <cellStyle name="Обычный 4 2 3 2 3 2 2 2 3 2 4" xfId="19994" xr:uid="{00000000-0005-0000-0000-00002C250000}"/>
    <cellStyle name="Обычный 4 2 3 2 3 2 2 2 3 3" xfId="5658" xr:uid="{00000000-0005-0000-0000-00002D250000}"/>
    <cellStyle name="Обычный 4 2 3 2 3 2 2 2 3 3 2" xfId="13850" xr:uid="{00000000-0005-0000-0000-00002E250000}"/>
    <cellStyle name="Обычный 4 2 3 2 3 2 2 2 3 3 2 2" xfId="30234" xr:uid="{00000000-0005-0000-0000-00002F250000}"/>
    <cellStyle name="Обычный 4 2 3 2 3 2 2 2 3 3 3" xfId="22042" xr:uid="{00000000-0005-0000-0000-000030250000}"/>
    <cellStyle name="Обычный 4 2 3 2 3 2 2 2 3 4" xfId="9754" xr:uid="{00000000-0005-0000-0000-000031250000}"/>
    <cellStyle name="Обычный 4 2 3 2 3 2 2 2 3 4 2" xfId="26138" xr:uid="{00000000-0005-0000-0000-000032250000}"/>
    <cellStyle name="Обычный 4 2 3 2 3 2 2 2 3 5" xfId="17946" xr:uid="{00000000-0005-0000-0000-000033250000}"/>
    <cellStyle name="Обычный 4 2 3 2 3 2 2 2 4" xfId="2586" xr:uid="{00000000-0005-0000-0000-000034250000}"/>
    <cellStyle name="Обычный 4 2 3 2 3 2 2 2 4 2" xfId="6682" xr:uid="{00000000-0005-0000-0000-000035250000}"/>
    <cellStyle name="Обычный 4 2 3 2 3 2 2 2 4 2 2" xfId="14874" xr:uid="{00000000-0005-0000-0000-000036250000}"/>
    <cellStyle name="Обычный 4 2 3 2 3 2 2 2 4 2 2 2" xfId="31258" xr:uid="{00000000-0005-0000-0000-000037250000}"/>
    <cellStyle name="Обычный 4 2 3 2 3 2 2 2 4 2 3" xfId="23066" xr:uid="{00000000-0005-0000-0000-000038250000}"/>
    <cellStyle name="Обычный 4 2 3 2 3 2 2 2 4 3" xfId="10778" xr:uid="{00000000-0005-0000-0000-000039250000}"/>
    <cellStyle name="Обычный 4 2 3 2 3 2 2 2 4 3 2" xfId="27162" xr:uid="{00000000-0005-0000-0000-00003A250000}"/>
    <cellStyle name="Обычный 4 2 3 2 3 2 2 2 4 4" xfId="18970" xr:uid="{00000000-0005-0000-0000-00003B250000}"/>
    <cellStyle name="Обычный 4 2 3 2 3 2 2 2 5" xfId="4634" xr:uid="{00000000-0005-0000-0000-00003C250000}"/>
    <cellStyle name="Обычный 4 2 3 2 3 2 2 2 5 2" xfId="12826" xr:uid="{00000000-0005-0000-0000-00003D250000}"/>
    <cellStyle name="Обычный 4 2 3 2 3 2 2 2 5 2 2" xfId="29210" xr:uid="{00000000-0005-0000-0000-00003E250000}"/>
    <cellStyle name="Обычный 4 2 3 2 3 2 2 2 5 3" xfId="21018" xr:uid="{00000000-0005-0000-0000-00003F250000}"/>
    <cellStyle name="Обычный 4 2 3 2 3 2 2 2 6" xfId="8730" xr:uid="{00000000-0005-0000-0000-000040250000}"/>
    <cellStyle name="Обычный 4 2 3 2 3 2 2 2 6 2" xfId="25114" xr:uid="{00000000-0005-0000-0000-000041250000}"/>
    <cellStyle name="Обычный 4 2 3 2 3 2 2 2 7" xfId="16922" xr:uid="{00000000-0005-0000-0000-000042250000}"/>
    <cellStyle name="Обычный 4 2 3 2 3 2 2 3" xfId="794" xr:uid="{00000000-0005-0000-0000-000043250000}"/>
    <cellStyle name="Обычный 4 2 3 2 3 2 2 3 2" xfId="1818" xr:uid="{00000000-0005-0000-0000-000044250000}"/>
    <cellStyle name="Обычный 4 2 3 2 3 2 2 3 2 2" xfId="3866" xr:uid="{00000000-0005-0000-0000-000045250000}"/>
    <cellStyle name="Обычный 4 2 3 2 3 2 2 3 2 2 2" xfId="7962" xr:uid="{00000000-0005-0000-0000-000046250000}"/>
    <cellStyle name="Обычный 4 2 3 2 3 2 2 3 2 2 2 2" xfId="16154" xr:uid="{00000000-0005-0000-0000-000047250000}"/>
    <cellStyle name="Обычный 4 2 3 2 3 2 2 3 2 2 2 2 2" xfId="32538" xr:uid="{00000000-0005-0000-0000-000048250000}"/>
    <cellStyle name="Обычный 4 2 3 2 3 2 2 3 2 2 2 3" xfId="24346" xr:uid="{00000000-0005-0000-0000-000049250000}"/>
    <cellStyle name="Обычный 4 2 3 2 3 2 2 3 2 2 3" xfId="12058" xr:uid="{00000000-0005-0000-0000-00004A250000}"/>
    <cellStyle name="Обычный 4 2 3 2 3 2 2 3 2 2 3 2" xfId="28442" xr:uid="{00000000-0005-0000-0000-00004B250000}"/>
    <cellStyle name="Обычный 4 2 3 2 3 2 2 3 2 2 4" xfId="20250" xr:uid="{00000000-0005-0000-0000-00004C250000}"/>
    <cellStyle name="Обычный 4 2 3 2 3 2 2 3 2 3" xfId="5914" xr:uid="{00000000-0005-0000-0000-00004D250000}"/>
    <cellStyle name="Обычный 4 2 3 2 3 2 2 3 2 3 2" xfId="14106" xr:uid="{00000000-0005-0000-0000-00004E250000}"/>
    <cellStyle name="Обычный 4 2 3 2 3 2 2 3 2 3 2 2" xfId="30490" xr:uid="{00000000-0005-0000-0000-00004F250000}"/>
    <cellStyle name="Обычный 4 2 3 2 3 2 2 3 2 3 3" xfId="22298" xr:uid="{00000000-0005-0000-0000-000050250000}"/>
    <cellStyle name="Обычный 4 2 3 2 3 2 2 3 2 4" xfId="10010" xr:uid="{00000000-0005-0000-0000-000051250000}"/>
    <cellStyle name="Обычный 4 2 3 2 3 2 2 3 2 4 2" xfId="26394" xr:uid="{00000000-0005-0000-0000-000052250000}"/>
    <cellStyle name="Обычный 4 2 3 2 3 2 2 3 2 5" xfId="18202" xr:uid="{00000000-0005-0000-0000-000053250000}"/>
    <cellStyle name="Обычный 4 2 3 2 3 2 2 3 3" xfId="2842" xr:uid="{00000000-0005-0000-0000-000054250000}"/>
    <cellStyle name="Обычный 4 2 3 2 3 2 2 3 3 2" xfId="6938" xr:uid="{00000000-0005-0000-0000-000055250000}"/>
    <cellStyle name="Обычный 4 2 3 2 3 2 2 3 3 2 2" xfId="15130" xr:uid="{00000000-0005-0000-0000-000056250000}"/>
    <cellStyle name="Обычный 4 2 3 2 3 2 2 3 3 2 2 2" xfId="31514" xr:uid="{00000000-0005-0000-0000-000057250000}"/>
    <cellStyle name="Обычный 4 2 3 2 3 2 2 3 3 2 3" xfId="23322" xr:uid="{00000000-0005-0000-0000-000058250000}"/>
    <cellStyle name="Обычный 4 2 3 2 3 2 2 3 3 3" xfId="11034" xr:uid="{00000000-0005-0000-0000-000059250000}"/>
    <cellStyle name="Обычный 4 2 3 2 3 2 2 3 3 3 2" xfId="27418" xr:uid="{00000000-0005-0000-0000-00005A250000}"/>
    <cellStyle name="Обычный 4 2 3 2 3 2 2 3 3 4" xfId="19226" xr:uid="{00000000-0005-0000-0000-00005B250000}"/>
    <cellStyle name="Обычный 4 2 3 2 3 2 2 3 4" xfId="4890" xr:uid="{00000000-0005-0000-0000-00005C250000}"/>
    <cellStyle name="Обычный 4 2 3 2 3 2 2 3 4 2" xfId="13082" xr:uid="{00000000-0005-0000-0000-00005D250000}"/>
    <cellStyle name="Обычный 4 2 3 2 3 2 2 3 4 2 2" xfId="29466" xr:uid="{00000000-0005-0000-0000-00005E250000}"/>
    <cellStyle name="Обычный 4 2 3 2 3 2 2 3 4 3" xfId="21274" xr:uid="{00000000-0005-0000-0000-00005F250000}"/>
    <cellStyle name="Обычный 4 2 3 2 3 2 2 3 5" xfId="8986" xr:uid="{00000000-0005-0000-0000-000060250000}"/>
    <cellStyle name="Обычный 4 2 3 2 3 2 2 3 5 2" xfId="25370" xr:uid="{00000000-0005-0000-0000-000061250000}"/>
    <cellStyle name="Обычный 4 2 3 2 3 2 2 3 6" xfId="17178" xr:uid="{00000000-0005-0000-0000-000062250000}"/>
    <cellStyle name="Обычный 4 2 3 2 3 2 2 4" xfId="1306" xr:uid="{00000000-0005-0000-0000-000063250000}"/>
    <cellStyle name="Обычный 4 2 3 2 3 2 2 4 2" xfId="3354" xr:uid="{00000000-0005-0000-0000-000064250000}"/>
    <cellStyle name="Обычный 4 2 3 2 3 2 2 4 2 2" xfId="7450" xr:uid="{00000000-0005-0000-0000-000065250000}"/>
    <cellStyle name="Обычный 4 2 3 2 3 2 2 4 2 2 2" xfId="15642" xr:uid="{00000000-0005-0000-0000-000066250000}"/>
    <cellStyle name="Обычный 4 2 3 2 3 2 2 4 2 2 2 2" xfId="32026" xr:uid="{00000000-0005-0000-0000-000067250000}"/>
    <cellStyle name="Обычный 4 2 3 2 3 2 2 4 2 2 3" xfId="23834" xr:uid="{00000000-0005-0000-0000-000068250000}"/>
    <cellStyle name="Обычный 4 2 3 2 3 2 2 4 2 3" xfId="11546" xr:uid="{00000000-0005-0000-0000-000069250000}"/>
    <cellStyle name="Обычный 4 2 3 2 3 2 2 4 2 3 2" xfId="27930" xr:uid="{00000000-0005-0000-0000-00006A250000}"/>
    <cellStyle name="Обычный 4 2 3 2 3 2 2 4 2 4" xfId="19738" xr:uid="{00000000-0005-0000-0000-00006B250000}"/>
    <cellStyle name="Обычный 4 2 3 2 3 2 2 4 3" xfId="5402" xr:uid="{00000000-0005-0000-0000-00006C250000}"/>
    <cellStyle name="Обычный 4 2 3 2 3 2 2 4 3 2" xfId="13594" xr:uid="{00000000-0005-0000-0000-00006D250000}"/>
    <cellStyle name="Обычный 4 2 3 2 3 2 2 4 3 2 2" xfId="29978" xr:uid="{00000000-0005-0000-0000-00006E250000}"/>
    <cellStyle name="Обычный 4 2 3 2 3 2 2 4 3 3" xfId="21786" xr:uid="{00000000-0005-0000-0000-00006F250000}"/>
    <cellStyle name="Обычный 4 2 3 2 3 2 2 4 4" xfId="9498" xr:uid="{00000000-0005-0000-0000-000070250000}"/>
    <cellStyle name="Обычный 4 2 3 2 3 2 2 4 4 2" xfId="25882" xr:uid="{00000000-0005-0000-0000-000071250000}"/>
    <cellStyle name="Обычный 4 2 3 2 3 2 2 4 5" xfId="17690" xr:uid="{00000000-0005-0000-0000-000072250000}"/>
    <cellStyle name="Обычный 4 2 3 2 3 2 2 5" xfId="2330" xr:uid="{00000000-0005-0000-0000-000073250000}"/>
    <cellStyle name="Обычный 4 2 3 2 3 2 2 5 2" xfId="6426" xr:uid="{00000000-0005-0000-0000-000074250000}"/>
    <cellStyle name="Обычный 4 2 3 2 3 2 2 5 2 2" xfId="14618" xr:uid="{00000000-0005-0000-0000-000075250000}"/>
    <cellStyle name="Обычный 4 2 3 2 3 2 2 5 2 2 2" xfId="31002" xr:uid="{00000000-0005-0000-0000-000076250000}"/>
    <cellStyle name="Обычный 4 2 3 2 3 2 2 5 2 3" xfId="22810" xr:uid="{00000000-0005-0000-0000-000077250000}"/>
    <cellStyle name="Обычный 4 2 3 2 3 2 2 5 3" xfId="10522" xr:uid="{00000000-0005-0000-0000-000078250000}"/>
    <cellStyle name="Обычный 4 2 3 2 3 2 2 5 3 2" xfId="26906" xr:uid="{00000000-0005-0000-0000-000079250000}"/>
    <cellStyle name="Обычный 4 2 3 2 3 2 2 5 4" xfId="18714" xr:uid="{00000000-0005-0000-0000-00007A250000}"/>
    <cellStyle name="Обычный 4 2 3 2 3 2 2 6" xfId="4378" xr:uid="{00000000-0005-0000-0000-00007B250000}"/>
    <cellStyle name="Обычный 4 2 3 2 3 2 2 6 2" xfId="12570" xr:uid="{00000000-0005-0000-0000-00007C250000}"/>
    <cellStyle name="Обычный 4 2 3 2 3 2 2 6 2 2" xfId="28954" xr:uid="{00000000-0005-0000-0000-00007D250000}"/>
    <cellStyle name="Обычный 4 2 3 2 3 2 2 6 3" xfId="20762" xr:uid="{00000000-0005-0000-0000-00007E250000}"/>
    <cellStyle name="Обычный 4 2 3 2 3 2 2 7" xfId="8474" xr:uid="{00000000-0005-0000-0000-00007F250000}"/>
    <cellStyle name="Обычный 4 2 3 2 3 2 2 7 2" xfId="24858" xr:uid="{00000000-0005-0000-0000-000080250000}"/>
    <cellStyle name="Обычный 4 2 3 2 3 2 2 8" xfId="16666" xr:uid="{00000000-0005-0000-0000-000081250000}"/>
    <cellStyle name="Обычный 4 2 3 2 3 2 3" xfId="410" xr:uid="{00000000-0005-0000-0000-000082250000}"/>
    <cellStyle name="Обычный 4 2 3 2 3 2 3 2" xfId="922" xr:uid="{00000000-0005-0000-0000-000083250000}"/>
    <cellStyle name="Обычный 4 2 3 2 3 2 3 2 2" xfId="1946" xr:uid="{00000000-0005-0000-0000-000084250000}"/>
    <cellStyle name="Обычный 4 2 3 2 3 2 3 2 2 2" xfId="3994" xr:uid="{00000000-0005-0000-0000-000085250000}"/>
    <cellStyle name="Обычный 4 2 3 2 3 2 3 2 2 2 2" xfId="8090" xr:uid="{00000000-0005-0000-0000-000086250000}"/>
    <cellStyle name="Обычный 4 2 3 2 3 2 3 2 2 2 2 2" xfId="16282" xr:uid="{00000000-0005-0000-0000-000087250000}"/>
    <cellStyle name="Обычный 4 2 3 2 3 2 3 2 2 2 2 2 2" xfId="32666" xr:uid="{00000000-0005-0000-0000-000088250000}"/>
    <cellStyle name="Обычный 4 2 3 2 3 2 3 2 2 2 2 3" xfId="24474" xr:uid="{00000000-0005-0000-0000-000089250000}"/>
    <cellStyle name="Обычный 4 2 3 2 3 2 3 2 2 2 3" xfId="12186" xr:uid="{00000000-0005-0000-0000-00008A250000}"/>
    <cellStyle name="Обычный 4 2 3 2 3 2 3 2 2 2 3 2" xfId="28570" xr:uid="{00000000-0005-0000-0000-00008B250000}"/>
    <cellStyle name="Обычный 4 2 3 2 3 2 3 2 2 2 4" xfId="20378" xr:uid="{00000000-0005-0000-0000-00008C250000}"/>
    <cellStyle name="Обычный 4 2 3 2 3 2 3 2 2 3" xfId="6042" xr:uid="{00000000-0005-0000-0000-00008D250000}"/>
    <cellStyle name="Обычный 4 2 3 2 3 2 3 2 2 3 2" xfId="14234" xr:uid="{00000000-0005-0000-0000-00008E250000}"/>
    <cellStyle name="Обычный 4 2 3 2 3 2 3 2 2 3 2 2" xfId="30618" xr:uid="{00000000-0005-0000-0000-00008F250000}"/>
    <cellStyle name="Обычный 4 2 3 2 3 2 3 2 2 3 3" xfId="22426" xr:uid="{00000000-0005-0000-0000-000090250000}"/>
    <cellStyle name="Обычный 4 2 3 2 3 2 3 2 2 4" xfId="10138" xr:uid="{00000000-0005-0000-0000-000091250000}"/>
    <cellStyle name="Обычный 4 2 3 2 3 2 3 2 2 4 2" xfId="26522" xr:uid="{00000000-0005-0000-0000-000092250000}"/>
    <cellStyle name="Обычный 4 2 3 2 3 2 3 2 2 5" xfId="18330" xr:uid="{00000000-0005-0000-0000-000093250000}"/>
    <cellStyle name="Обычный 4 2 3 2 3 2 3 2 3" xfId="2970" xr:uid="{00000000-0005-0000-0000-000094250000}"/>
    <cellStyle name="Обычный 4 2 3 2 3 2 3 2 3 2" xfId="7066" xr:uid="{00000000-0005-0000-0000-000095250000}"/>
    <cellStyle name="Обычный 4 2 3 2 3 2 3 2 3 2 2" xfId="15258" xr:uid="{00000000-0005-0000-0000-000096250000}"/>
    <cellStyle name="Обычный 4 2 3 2 3 2 3 2 3 2 2 2" xfId="31642" xr:uid="{00000000-0005-0000-0000-000097250000}"/>
    <cellStyle name="Обычный 4 2 3 2 3 2 3 2 3 2 3" xfId="23450" xr:uid="{00000000-0005-0000-0000-000098250000}"/>
    <cellStyle name="Обычный 4 2 3 2 3 2 3 2 3 3" xfId="11162" xr:uid="{00000000-0005-0000-0000-000099250000}"/>
    <cellStyle name="Обычный 4 2 3 2 3 2 3 2 3 3 2" xfId="27546" xr:uid="{00000000-0005-0000-0000-00009A250000}"/>
    <cellStyle name="Обычный 4 2 3 2 3 2 3 2 3 4" xfId="19354" xr:uid="{00000000-0005-0000-0000-00009B250000}"/>
    <cellStyle name="Обычный 4 2 3 2 3 2 3 2 4" xfId="5018" xr:uid="{00000000-0005-0000-0000-00009C250000}"/>
    <cellStyle name="Обычный 4 2 3 2 3 2 3 2 4 2" xfId="13210" xr:uid="{00000000-0005-0000-0000-00009D250000}"/>
    <cellStyle name="Обычный 4 2 3 2 3 2 3 2 4 2 2" xfId="29594" xr:uid="{00000000-0005-0000-0000-00009E250000}"/>
    <cellStyle name="Обычный 4 2 3 2 3 2 3 2 4 3" xfId="21402" xr:uid="{00000000-0005-0000-0000-00009F250000}"/>
    <cellStyle name="Обычный 4 2 3 2 3 2 3 2 5" xfId="9114" xr:uid="{00000000-0005-0000-0000-0000A0250000}"/>
    <cellStyle name="Обычный 4 2 3 2 3 2 3 2 5 2" xfId="25498" xr:uid="{00000000-0005-0000-0000-0000A1250000}"/>
    <cellStyle name="Обычный 4 2 3 2 3 2 3 2 6" xfId="17306" xr:uid="{00000000-0005-0000-0000-0000A2250000}"/>
    <cellStyle name="Обычный 4 2 3 2 3 2 3 3" xfId="1434" xr:uid="{00000000-0005-0000-0000-0000A3250000}"/>
    <cellStyle name="Обычный 4 2 3 2 3 2 3 3 2" xfId="3482" xr:uid="{00000000-0005-0000-0000-0000A4250000}"/>
    <cellStyle name="Обычный 4 2 3 2 3 2 3 3 2 2" xfId="7578" xr:uid="{00000000-0005-0000-0000-0000A5250000}"/>
    <cellStyle name="Обычный 4 2 3 2 3 2 3 3 2 2 2" xfId="15770" xr:uid="{00000000-0005-0000-0000-0000A6250000}"/>
    <cellStyle name="Обычный 4 2 3 2 3 2 3 3 2 2 2 2" xfId="32154" xr:uid="{00000000-0005-0000-0000-0000A7250000}"/>
    <cellStyle name="Обычный 4 2 3 2 3 2 3 3 2 2 3" xfId="23962" xr:uid="{00000000-0005-0000-0000-0000A8250000}"/>
    <cellStyle name="Обычный 4 2 3 2 3 2 3 3 2 3" xfId="11674" xr:uid="{00000000-0005-0000-0000-0000A9250000}"/>
    <cellStyle name="Обычный 4 2 3 2 3 2 3 3 2 3 2" xfId="28058" xr:uid="{00000000-0005-0000-0000-0000AA250000}"/>
    <cellStyle name="Обычный 4 2 3 2 3 2 3 3 2 4" xfId="19866" xr:uid="{00000000-0005-0000-0000-0000AB250000}"/>
    <cellStyle name="Обычный 4 2 3 2 3 2 3 3 3" xfId="5530" xr:uid="{00000000-0005-0000-0000-0000AC250000}"/>
    <cellStyle name="Обычный 4 2 3 2 3 2 3 3 3 2" xfId="13722" xr:uid="{00000000-0005-0000-0000-0000AD250000}"/>
    <cellStyle name="Обычный 4 2 3 2 3 2 3 3 3 2 2" xfId="30106" xr:uid="{00000000-0005-0000-0000-0000AE250000}"/>
    <cellStyle name="Обычный 4 2 3 2 3 2 3 3 3 3" xfId="21914" xr:uid="{00000000-0005-0000-0000-0000AF250000}"/>
    <cellStyle name="Обычный 4 2 3 2 3 2 3 3 4" xfId="9626" xr:uid="{00000000-0005-0000-0000-0000B0250000}"/>
    <cellStyle name="Обычный 4 2 3 2 3 2 3 3 4 2" xfId="26010" xr:uid="{00000000-0005-0000-0000-0000B1250000}"/>
    <cellStyle name="Обычный 4 2 3 2 3 2 3 3 5" xfId="17818" xr:uid="{00000000-0005-0000-0000-0000B2250000}"/>
    <cellStyle name="Обычный 4 2 3 2 3 2 3 4" xfId="2458" xr:uid="{00000000-0005-0000-0000-0000B3250000}"/>
    <cellStyle name="Обычный 4 2 3 2 3 2 3 4 2" xfId="6554" xr:uid="{00000000-0005-0000-0000-0000B4250000}"/>
    <cellStyle name="Обычный 4 2 3 2 3 2 3 4 2 2" xfId="14746" xr:uid="{00000000-0005-0000-0000-0000B5250000}"/>
    <cellStyle name="Обычный 4 2 3 2 3 2 3 4 2 2 2" xfId="31130" xr:uid="{00000000-0005-0000-0000-0000B6250000}"/>
    <cellStyle name="Обычный 4 2 3 2 3 2 3 4 2 3" xfId="22938" xr:uid="{00000000-0005-0000-0000-0000B7250000}"/>
    <cellStyle name="Обычный 4 2 3 2 3 2 3 4 3" xfId="10650" xr:uid="{00000000-0005-0000-0000-0000B8250000}"/>
    <cellStyle name="Обычный 4 2 3 2 3 2 3 4 3 2" xfId="27034" xr:uid="{00000000-0005-0000-0000-0000B9250000}"/>
    <cellStyle name="Обычный 4 2 3 2 3 2 3 4 4" xfId="18842" xr:uid="{00000000-0005-0000-0000-0000BA250000}"/>
    <cellStyle name="Обычный 4 2 3 2 3 2 3 5" xfId="4506" xr:uid="{00000000-0005-0000-0000-0000BB250000}"/>
    <cellStyle name="Обычный 4 2 3 2 3 2 3 5 2" xfId="12698" xr:uid="{00000000-0005-0000-0000-0000BC250000}"/>
    <cellStyle name="Обычный 4 2 3 2 3 2 3 5 2 2" xfId="29082" xr:uid="{00000000-0005-0000-0000-0000BD250000}"/>
    <cellStyle name="Обычный 4 2 3 2 3 2 3 5 3" xfId="20890" xr:uid="{00000000-0005-0000-0000-0000BE250000}"/>
    <cellStyle name="Обычный 4 2 3 2 3 2 3 6" xfId="8602" xr:uid="{00000000-0005-0000-0000-0000BF250000}"/>
    <cellStyle name="Обычный 4 2 3 2 3 2 3 6 2" xfId="24986" xr:uid="{00000000-0005-0000-0000-0000C0250000}"/>
    <cellStyle name="Обычный 4 2 3 2 3 2 3 7" xfId="16794" xr:uid="{00000000-0005-0000-0000-0000C1250000}"/>
    <cellStyle name="Обычный 4 2 3 2 3 2 4" xfId="666" xr:uid="{00000000-0005-0000-0000-0000C2250000}"/>
    <cellStyle name="Обычный 4 2 3 2 3 2 4 2" xfId="1690" xr:uid="{00000000-0005-0000-0000-0000C3250000}"/>
    <cellStyle name="Обычный 4 2 3 2 3 2 4 2 2" xfId="3738" xr:uid="{00000000-0005-0000-0000-0000C4250000}"/>
    <cellStyle name="Обычный 4 2 3 2 3 2 4 2 2 2" xfId="7834" xr:uid="{00000000-0005-0000-0000-0000C5250000}"/>
    <cellStyle name="Обычный 4 2 3 2 3 2 4 2 2 2 2" xfId="16026" xr:uid="{00000000-0005-0000-0000-0000C6250000}"/>
    <cellStyle name="Обычный 4 2 3 2 3 2 4 2 2 2 2 2" xfId="32410" xr:uid="{00000000-0005-0000-0000-0000C7250000}"/>
    <cellStyle name="Обычный 4 2 3 2 3 2 4 2 2 2 3" xfId="24218" xr:uid="{00000000-0005-0000-0000-0000C8250000}"/>
    <cellStyle name="Обычный 4 2 3 2 3 2 4 2 2 3" xfId="11930" xr:uid="{00000000-0005-0000-0000-0000C9250000}"/>
    <cellStyle name="Обычный 4 2 3 2 3 2 4 2 2 3 2" xfId="28314" xr:uid="{00000000-0005-0000-0000-0000CA250000}"/>
    <cellStyle name="Обычный 4 2 3 2 3 2 4 2 2 4" xfId="20122" xr:uid="{00000000-0005-0000-0000-0000CB250000}"/>
    <cellStyle name="Обычный 4 2 3 2 3 2 4 2 3" xfId="5786" xr:uid="{00000000-0005-0000-0000-0000CC250000}"/>
    <cellStyle name="Обычный 4 2 3 2 3 2 4 2 3 2" xfId="13978" xr:uid="{00000000-0005-0000-0000-0000CD250000}"/>
    <cellStyle name="Обычный 4 2 3 2 3 2 4 2 3 2 2" xfId="30362" xr:uid="{00000000-0005-0000-0000-0000CE250000}"/>
    <cellStyle name="Обычный 4 2 3 2 3 2 4 2 3 3" xfId="22170" xr:uid="{00000000-0005-0000-0000-0000CF250000}"/>
    <cellStyle name="Обычный 4 2 3 2 3 2 4 2 4" xfId="9882" xr:uid="{00000000-0005-0000-0000-0000D0250000}"/>
    <cellStyle name="Обычный 4 2 3 2 3 2 4 2 4 2" xfId="26266" xr:uid="{00000000-0005-0000-0000-0000D1250000}"/>
    <cellStyle name="Обычный 4 2 3 2 3 2 4 2 5" xfId="18074" xr:uid="{00000000-0005-0000-0000-0000D2250000}"/>
    <cellStyle name="Обычный 4 2 3 2 3 2 4 3" xfId="2714" xr:uid="{00000000-0005-0000-0000-0000D3250000}"/>
    <cellStyle name="Обычный 4 2 3 2 3 2 4 3 2" xfId="6810" xr:uid="{00000000-0005-0000-0000-0000D4250000}"/>
    <cellStyle name="Обычный 4 2 3 2 3 2 4 3 2 2" xfId="15002" xr:uid="{00000000-0005-0000-0000-0000D5250000}"/>
    <cellStyle name="Обычный 4 2 3 2 3 2 4 3 2 2 2" xfId="31386" xr:uid="{00000000-0005-0000-0000-0000D6250000}"/>
    <cellStyle name="Обычный 4 2 3 2 3 2 4 3 2 3" xfId="23194" xr:uid="{00000000-0005-0000-0000-0000D7250000}"/>
    <cellStyle name="Обычный 4 2 3 2 3 2 4 3 3" xfId="10906" xr:uid="{00000000-0005-0000-0000-0000D8250000}"/>
    <cellStyle name="Обычный 4 2 3 2 3 2 4 3 3 2" xfId="27290" xr:uid="{00000000-0005-0000-0000-0000D9250000}"/>
    <cellStyle name="Обычный 4 2 3 2 3 2 4 3 4" xfId="19098" xr:uid="{00000000-0005-0000-0000-0000DA250000}"/>
    <cellStyle name="Обычный 4 2 3 2 3 2 4 4" xfId="4762" xr:uid="{00000000-0005-0000-0000-0000DB250000}"/>
    <cellStyle name="Обычный 4 2 3 2 3 2 4 4 2" xfId="12954" xr:uid="{00000000-0005-0000-0000-0000DC250000}"/>
    <cellStyle name="Обычный 4 2 3 2 3 2 4 4 2 2" xfId="29338" xr:uid="{00000000-0005-0000-0000-0000DD250000}"/>
    <cellStyle name="Обычный 4 2 3 2 3 2 4 4 3" xfId="21146" xr:uid="{00000000-0005-0000-0000-0000DE250000}"/>
    <cellStyle name="Обычный 4 2 3 2 3 2 4 5" xfId="8858" xr:uid="{00000000-0005-0000-0000-0000DF250000}"/>
    <cellStyle name="Обычный 4 2 3 2 3 2 4 5 2" xfId="25242" xr:uid="{00000000-0005-0000-0000-0000E0250000}"/>
    <cellStyle name="Обычный 4 2 3 2 3 2 4 6" xfId="17050" xr:uid="{00000000-0005-0000-0000-0000E1250000}"/>
    <cellStyle name="Обычный 4 2 3 2 3 2 5" xfId="1178" xr:uid="{00000000-0005-0000-0000-0000E2250000}"/>
    <cellStyle name="Обычный 4 2 3 2 3 2 5 2" xfId="3226" xr:uid="{00000000-0005-0000-0000-0000E3250000}"/>
    <cellStyle name="Обычный 4 2 3 2 3 2 5 2 2" xfId="7322" xr:uid="{00000000-0005-0000-0000-0000E4250000}"/>
    <cellStyle name="Обычный 4 2 3 2 3 2 5 2 2 2" xfId="15514" xr:uid="{00000000-0005-0000-0000-0000E5250000}"/>
    <cellStyle name="Обычный 4 2 3 2 3 2 5 2 2 2 2" xfId="31898" xr:uid="{00000000-0005-0000-0000-0000E6250000}"/>
    <cellStyle name="Обычный 4 2 3 2 3 2 5 2 2 3" xfId="23706" xr:uid="{00000000-0005-0000-0000-0000E7250000}"/>
    <cellStyle name="Обычный 4 2 3 2 3 2 5 2 3" xfId="11418" xr:uid="{00000000-0005-0000-0000-0000E8250000}"/>
    <cellStyle name="Обычный 4 2 3 2 3 2 5 2 3 2" xfId="27802" xr:uid="{00000000-0005-0000-0000-0000E9250000}"/>
    <cellStyle name="Обычный 4 2 3 2 3 2 5 2 4" xfId="19610" xr:uid="{00000000-0005-0000-0000-0000EA250000}"/>
    <cellStyle name="Обычный 4 2 3 2 3 2 5 3" xfId="5274" xr:uid="{00000000-0005-0000-0000-0000EB250000}"/>
    <cellStyle name="Обычный 4 2 3 2 3 2 5 3 2" xfId="13466" xr:uid="{00000000-0005-0000-0000-0000EC250000}"/>
    <cellStyle name="Обычный 4 2 3 2 3 2 5 3 2 2" xfId="29850" xr:uid="{00000000-0005-0000-0000-0000ED250000}"/>
    <cellStyle name="Обычный 4 2 3 2 3 2 5 3 3" xfId="21658" xr:uid="{00000000-0005-0000-0000-0000EE250000}"/>
    <cellStyle name="Обычный 4 2 3 2 3 2 5 4" xfId="9370" xr:uid="{00000000-0005-0000-0000-0000EF250000}"/>
    <cellStyle name="Обычный 4 2 3 2 3 2 5 4 2" xfId="25754" xr:uid="{00000000-0005-0000-0000-0000F0250000}"/>
    <cellStyle name="Обычный 4 2 3 2 3 2 5 5" xfId="17562" xr:uid="{00000000-0005-0000-0000-0000F1250000}"/>
    <cellStyle name="Обычный 4 2 3 2 3 2 6" xfId="2202" xr:uid="{00000000-0005-0000-0000-0000F2250000}"/>
    <cellStyle name="Обычный 4 2 3 2 3 2 6 2" xfId="6298" xr:uid="{00000000-0005-0000-0000-0000F3250000}"/>
    <cellStyle name="Обычный 4 2 3 2 3 2 6 2 2" xfId="14490" xr:uid="{00000000-0005-0000-0000-0000F4250000}"/>
    <cellStyle name="Обычный 4 2 3 2 3 2 6 2 2 2" xfId="30874" xr:uid="{00000000-0005-0000-0000-0000F5250000}"/>
    <cellStyle name="Обычный 4 2 3 2 3 2 6 2 3" xfId="22682" xr:uid="{00000000-0005-0000-0000-0000F6250000}"/>
    <cellStyle name="Обычный 4 2 3 2 3 2 6 3" xfId="10394" xr:uid="{00000000-0005-0000-0000-0000F7250000}"/>
    <cellStyle name="Обычный 4 2 3 2 3 2 6 3 2" xfId="26778" xr:uid="{00000000-0005-0000-0000-0000F8250000}"/>
    <cellStyle name="Обычный 4 2 3 2 3 2 6 4" xfId="18586" xr:uid="{00000000-0005-0000-0000-0000F9250000}"/>
    <cellStyle name="Обычный 4 2 3 2 3 2 7" xfId="4250" xr:uid="{00000000-0005-0000-0000-0000FA250000}"/>
    <cellStyle name="Обычный 4 2 3 2 3 2 7 2" xfId="12442" xr:uid="{00000000-0005-0000-0000-0000FB250000}"/>
    <cellStyle name="Обычный 4 2 3 2 3 2 7 2 2" xfId="28826" xr:uid="{00000000-0005-0000-0000-0000FC250000}"/>
    <cellStyle name="Обычный 4 2 3 2 3 2 7 3" xfId="20634" xr:uid="{00000000-0005-0000-0000-0000FD250000}"/>
    <cellStyle name="Обычный 4 2 3 2 3 2 8" xfId="8346" xr:uid="{00000000-0005-0000-0000-0000FE250000}"/>
    <cellStyle name="Обычный 4 2 3 2 3 2 8 2" xfId="24730" xr:uid="{00000000-0005-0000-0000-0000FF250000}"/>
    <cellStyle name="Обычный 4 2 3 2 3 2 9" xfId="16538" xr:uid="{00000000-0005-0000-0000-000000260000}"/>
    <cellStyle name="Обычный 4 2 3 2 3 3" xfId="218" xr:uid="{00000000-0005-0000-0000-000001260000}"/>
    <cellStyle name="Обычный 4 2 3 2 3 3 2" xfId="474" xr:uid="{00000000-0005-0000-0000-000002260000}"/>
    <cellStyle name="Обычный 4 2 3 2 3 3 2 2" xfId="986" xr:uid="{00000000-0005-0000-0000-000003260000}"/>
    <cellStyle name="Обычный 4 2 3 2 3 3 2 2 2" xfId="2010" xr:uid="{00000000-0005-0000-0000-000004260000}"/>
    <cellStyle name="Обычный 4 2 3 2 3 3 2 2 2 2" xfId="4058" xr:uid="{00000000-0005-0000-0000-000005260000}"/>
    <cellStyle name="Обычный 4 2 3 2 3 3 2 2 2 2 2" xfId="8154" xr:uid="{00000000-0005-0000-0000-000006260000}"/>
    <cellStyle name="Обычный 4 2 3 2 3 3 2 2 2 2 2 2" xfId="16346" xr:uid="{00000000-0005-0000-0000-000007260000}"/>
    <cellStyle name="Обычный 4 2 3 2 3 3 2 2 2 2 2 2 2" xfId="32730" xr:uid="{00000000-0005-0000-0000-000008260000}"/>
    <cellStyle name="Обычный 4 2 3 2 3 3 2 2 2 2 2 3" xfId="24538" xr:uid="{00000000-0005-0000-0000-000009260000}"/>
    <cellStyle name="Обычный 4 2 3 2 3 3 2 2 2 2 3" xfId="12250" xr:uid="{00000000-0005-0000-0000-00000A260000}"/>
    <cellStyle name="Обычный 4 2 3 2 3 3 2 2 2 2 3 2" xfId="28634" xr:uid="{00000000-0005-0000-0000-00000B260000}"/>
    <cellStyle name="Обычный 4 2 3 2 3 3 2 2 2 2 4" xfId="20442" xr:uid="{00000000-0005-0000-0000-00000C260000}"/>
    <cellStyle name="Обычный 4 2 3 2 3 3 2 2 2 3" xfId="6106" xr:uid="{00000000-0005-0000-0000-00000D260000}"/>
    <cellStyle name="Обычный 4 2 3 2 3 3 2 2 2 3 2" xfId="14298" xr:uid="{00000000-0005-0000-0000-00000E260000}"/>
    <cellStyle name="Обычный 4 2 3 2 3 3 2 2 2 3 2 2" xfId="30682" xr:uid="{00000000-0005-0000-0000-00000F260000}"/>
    <cellStyle name="Обычный 4 2 3 2 3 3 2 2 2 3 3" xfId="22490" xr:uid="{00000000-0005-0000-0000-000010260000}"/>
    <cellStyle name="Обычный 4 2 3 2 3 3 2 2 2 4" xfId="10202" xr:uid="{00000000-0005-0000-0000-000011260000}"/>
    <cellStyle name="Обычный 4 2 3 2 3 3 2 2 2 4 2" xfId="26586" xr:uid="{00000000-0005-0000-0000-000012260000}"/>
    <cellStyle name="Обычный 4 2 3 2 3 3 2 2 2 5" xfId="18394" xr:uid="{00000000-0005-0000-0000-000013260000}"/>
    <cellStyle name="Обычный 4 2 3 2 3 3 2 2 3" xfId="3034" xr:uid="{00000000-0005-0000-0000-000014260000}"/>
    <cellStyle name="Обычный 4 2 3 2 3 3 2 2 3 2" xfId="7130" xr:uid="{00000000-0005-0000-0000-000015260000}"/>
    <cellStyle name="Обычный 4 2 3 2 3 3 2 2 3 2 2" xfId="15322" xr:uid="{00000000-0005-0000-0000-000016260000}"/>
    <cellStyle name="Обычный 4 2 3 2 3 3 2 2 3 2 2 2" xfId="31706" xr:uid="{00000000-0005-0000-0000-000017260000}"/>
    <cellStyle name="Обычный 4 2 3 2 3 3 2 2 3 2 3" xfId="23514" xr:uid="{00000000-0005-0000-0000-000018260000}"/>
    <cellStyle name="Обычный 4 2 3 2 3 3 2 2 3 3" xfId="11226" xr:uid="{00000000-0005-0000-0000-000019260000}"/>
    <cellStyle name="Обычный 4 2 3 2 3 3 2 2 3 3 2" xfId="27610" xr:uid="{00000000-0005-0000-0000-00001A260000}"/>
    <cellStyle name="Обычный 4 2 3 2 3 3 2 2 3 4" xfId="19418" xr:uid="{00000000-0005-0000-0000-00001B260000}"/>
    <cellStyle name="Обычный 4 2 3 2 3 3 2 2 4" xfId="5082" xr:uid="{00000000-0005-0000-0000-00001C260000}"/>
    <cellStyle name="Обычный 4 2 3 2 3 3 2 2 4 2" xfId="13274" xr:uid="{00000000-0005-0000-0000-00001D260000}"/>
    <cellStyle name="Обычный 4 2 3 2 3 3 2 2 4 2 2" xfId="29658" xr:uid="{00000000-0005-0000-0000-00001E260000}"/>
    <cellStyle name="Обычный 4 2 3 2 3 3 2 2 4 3" xfId="21466" xr:uid="{00000000-0005-0000-0000-00001F260000}"/>
    <cellStyle name="Обычный 4 2 3 2 3 3 2 2 5" xfId="9178" xr:uid="{00000000-0005-0000-0000-000020260000}"/>
    <cellStyle name="Обычный 4 2 3 2 3 3 2 2 5 2" xfId="25562" xr:uid="{00000000-0005-0000-0000-000021260000}"/>
    <cellStyle name="Обычный 4 2 3 2 3 3 2 2 6" xfId="17370" xr:uid="{00000000-0005-0000-0000-000022260000}"/>
    <cellStyle name="Обычный 4 2 3 2 3 3 2 3" xfId="1498" xr:uid="{00000000-0005-0000-0000-000023260000}"/>
    <cellStyle name="Обычный 4 2 3 2 3 3 2 3 2" xfId="3546" xr:uid="{00000000-0005-0000-0000-000024260000}"/>
    <cellStyle name="Обычный 4 2 3 2 3 3 2 3 2 2" xfId="7642" xr:uid="{00000000-0005-0000-0000-000025260000}"/>
    <cellStyle name="Обычный 4 2 3 2 3 3 2 3 2 2 2" xfId="15834" xr:uid="{00000000-0005-0000-0000-000026260000}"/>
    <cellStyle name="Обычный 4 2 3 2 3 3 2 3 2 2 2 2" xfId="32218" xr:uid="{00000000-0005-0000-0000-000027260000}"/>
    <cellStyle name="Обычный 4 2 3 2 3 3 2 3 2 2 3" xfId="24026" xr:uid="{00000000-0005-0000-0000-000028260000}"/>
    <cellStyle name="Обычный 4 2 3 2 3 3 2 3 2 3" xfId="11738" xr:uid="{00000000-0005-0000-0000-000029260000}"/>
    <cellStyle name="Обычный 4 2 3 2 3 3 2 3 2 3 2" xfId="28122" xr:uid="{00000000-0005-0000-0000-00002A260000}"/>
    <cellStyle name="Обычный 4 2 3 2 3 3 2 3 2 4" xfId="19930" xr:uid="{00000000-0005-0000-0000-00002B260000}"/>
    <cellStyle name="Обычный 4 2 3 2 3 3 2 3 3" xfId="5594" xr:uid="{00000000-0005-0000-0000-00002C260000}"/>
    <cellStyle name="Обычный 4 2 3 2 3 3 2 3 3 2" xfId="13786" xr:uid="{00000000-0005-0000-0000-00002D260000}"/>
    <cellStyle name="Обычный 4 2 3 2 3 3 2 3 3 2 2" xfId="30170" xr:uid="{00000000-0005-0000-0000-00002E260000}"/>
    <cellStyle name="Обычный 4 2 3 2 3 3 2 3 3 3" xfId="21978" xr:uid="{00000000-0005-0000-0000-00002F260000}"/>
    <cellStyle name="Обычный 4 2 3 2 3 3 2 3 4" xfId="9690" xr:uid="{00000000-0005-0000-0000-000030260000}"/>
    <cellStyle name="Обычный 4 2 3 2 3 3 2 3 4 2" xfId="26074" xr:uid="{00000000-0005-0000-0000-000031260000}"/>
    <cellStyle name="Обычный 4 2 3 2 3 3 2 3 5" xfId="17882" xr:uid="{00000000-0005-0000-0000-000032260000}"/>
    <cellStyle name="Обычный 4 2 3 2 3 3 2 4" xfId="2522" xr:uid="{00000000-0005-0000-0000-000033260000}"/>
    <cellStyle name="Обычный 4 2 3 2 3 3 2 4 2" xfId="6618" xr:uid="{00000000-0005-0000-0000-000034260000}"/>
    <cellStyle name="Обычный 4 2 3 2 3 3 2 4 2 2" xfId="14810" xr:uid="{00000000-0005-0000-0000-000035260000}"/>
    <cellStyle name="Обычный 4 2 3 2 3 3 2 4 2 2 2" xfId="31194" xr:uid="{00000000-0005-0000-0000-000036260000}"/>
    <cellStyle name="Обычный 4 2 3 2 3 3 2 4 2 3" xfId="23002" xr:uid="{00000000-0005-0000-0000-000037260000}"/>
    <cellStyle name="Обычный 4 2 3 2 3 3 2 4 3" xfId="10714" xr:uid="{00000000-0005-0000-0000-000038260000}"/>
    <cellStyle name="Обычный 4 2 3 2 3 3 2 4 3 2" xfId="27098" xr:uid="{00000000-0005-0000-0000-000039260000}"/>
    <cellStyle name="Обычный 4 2 3 2 3 3 2 4 4" xfId="18906" xr:uid="{00000000-0005-0000-0000-00003A260000}"/>
    <cellStyle name="Обычный 4 2 3 2 3 3 2 5" xfId="4570" xr:uid="{00000000-0005-0000-0000-00003B260000}"/>
    <cellStyle name="Обычный 4 2 3 2 3 3 2 5 2" xfId="12762" xr:uid="{00000000-0005-0000-0000-00003C260000}"/>
    <cellStyle name="Обычный 4 2 3 2 3 3 2 5 2 2" xfId="29146" xr:uid="{00000000-0005-0000-0000-00003D260000}"/>
    <cellStyle name="Обычный 4 2 3 2 3 3 2 5 3" xfId="20954" xr:uid="{00000000-0005-0000-0000-00003E260000}"/>
    <cellStyle name="Обычный 4 2 3 2 3 3 2 6" xfId="8666" xr:uid="{00000000-0005-0000-0000-00003F260000}"/>
    <cellStyle name="Обычный 4 2 3 2 3 3 2 6 2" xfId="25050" xr:uid="{00000000-0005-0000-0000-000040260000}"/>
    <cellStyle name="Обычный 4 2 3 2 3 3 2 7" xfId="16858" xr:uid="{00000000-0005-0000-0000-000041260000}"/>
    <cellStyle name="Обычный 4 2 3 2 3 3 3" xfId="730" xr:uid="{00000000-0005-0000-0000-000042260000}"/>
    <cellStyle name="Обычный 4 2 3 2 3 3 3 2" xfId="1754" xr:uid="{00000000-0005-0000-0000-000043260000}"/>
    <cellStyle name="Обычный 4 2 3 2 3 3 3 2 2" xfId="3802" xr:uid="{00000000-0005-0000-0000-000044260000}"/>
    <cellStyle name="Обычный 4 2 3 2 3 3 3 2 2 2" xfId="7898" xr:uid="{00000000-0005-0000-0000-000045260000}"/>
    <cellStyle name="Обычный 4 2 3 2 3 3 3 2 2 2 2" xfId="16090" xr:uid="{00000000-0005-0000-0000-000046260000}"/>
    <cellStyle name="Обычный 4 2 3 2 3 3 3 2 2 2 2 2" xfId="32474" xr:uid="{00000000-0005-0000-0000-000047260000}"/>
    <cellStyle name="Обычный 4 2 3 2 3 3 3 2 2 2 3" xfId="24282" xr:uid="{00000000-0005-0000-0000-000048260000}"/>
    <cellStyle name="Обычный 4 2 3 2 3 3 3 2 2 3" xfId="11994" xr:uid="{00000000-0005-0000-0000-000049260000}"/>
    <cellStyle name="Обычный 4 2 3 2 3 3 3 2 2 3 2" xfId="28378" xr:uid="{00000000-0005-0000-0000-00004A260000}"/>
    <cellStyle name="Обычный 4 2 3 2 3 3 3 2 2 4" xfId="20186" xr:uid="{00000000-0005-0000-0000-00004B260000}"/>
    <cellStyle name="Обычный 4 2 3 2 3 3 3 2 3" xfId="5850" xr:uid="{00000000-0005-0000-0000-00004C260000}"/>
    <cellStyle name="Обычный 4 2 3 2 3 3 3 2 3 2" xfId="14042" xr:uid="{00000000-0005-0000-0000-00004D260000}"/>
    <cellStyle name="Обычный 4 2 3 2 3 3 3 2 3 2 2" xfId="30426" xr:uid="{00000000-0005-0000-0000-00004E260000}"/>
    <cellStyle name="Обычный 4 2 3 2 3 3 3 2 3 3" xfId="22234" xr:uid="{00000000-0005-0000-0000-00004F260000}"/>
    <cellStyle name="Обычный 4 2 3 2 3 3 3 2 4" xfId="9946" xr:uid="{00000000-0005-0000-0000-000050260000}"/>
    <cellStyle name="Обычный 4 2 3 2 3 3 3 2 4 2" xfId="26330" xr:uid="{00000000-0005-0000-0000-000051260000}"/>
    <cellStyle name="Обычный 4 2 3 2 3 3 3 2 5" xfId="18138" xr:uid="{00000000-0005-0000-0000-000052260000}"/>
    <cellStyle name="Обычный 4 2 3 2 3 3 3 3" xfId="2778" xr:uid="{00000000-0005-0000-0000-000053260000}"/>
    <cellStyle name="Обычный 4 2 3 2 3 3 3 3 2" xfId="6874" xr:uid="{00000000-0005-0000-0000-000054260000}"/>
    <cellStyle name="Обычный 4 2 3 2 3 3 3 3 2 2" xfId="15066" xr:uid="{00000000-0005-0000-0000-000055260000}"/>
    <cellStyle name="Обычный 4 2 3 2 3 3 3 3 2 2 2" xfId="31450" xr:uid="{00000000-0005-0000-0000-000056260000}"/>
    <cellStyle name="Обычный 4 2 3 2 3 3 3 3 2 3" xfId="23258" xr:uid="{00000000-0005-0000-0000-000057260000}"/>
    <cellStyle name="Обычный 4 2 3 2 3 3 3 3 3" xfId="10970" xr:uid="{00000000-0005-0000-0000-000058260000}"/>
    <cellStyle name="Обычный 4 2 3 2 3 3 3 3 3 2" xfId="27354" xr:uid="{00000000-0005-0000-0000-000059260000}"/>
    <cellStyle name="Обычный 4 2 3 2 3 3 3 3 4" xfId="19162" xr:uid="{00000000-0005-0000-0000-00005A260000}"/>
    <cellStyle name="Обычный 4 2 3 2 3 3 3 4" xfId="4826" xr:uid="{00000000-0005-0000-0000-00005B260000}"/>
    <cellStyle name="Обычный 4 2 3 2 3 3 3 4 2" xfId="13018" xr:uid="{00000000-0005-0000-0000-00005C260000}"/>
    <cellStyle name="Обычный 4 2 3 2 3 3 3 4 2 2" xfId="29402" xr:uid="{00000000-0005-0000-0000-00005D260000}"/>
    <cellStyle name="Обычный 4 2 3 2 3 3 3 4 3" xfId="21210" xr:uid="{00000000-0005-0000-0000-00005E260000}"/>
    <cellStyle name="Обычный 4 2 3 2 3 3 3 5" xfId="8922" xr:uid="{00000000-0005-0000-0000-00005F260000}"/>
    <cellStyle name="Обычный 4 2 3 2 3 3 3 5 2" xfId="25306" xr:uid="{00000000-0005-0000-0000-000060260000}"/>
    <cellStyle name="Обычный 4 2 3 2 3 3 3 6" xfId="17114" xr:uid="{00000000-0005-0000-0000-000061260000}"/>
    <cellStyle name="Обычный 4 2 3 2 3 3 4" xfId="1242" xr:uid="{00000000-0005-0000-0000-000062260000}"/>
    <cellStyle name="Обычный 4 2 3 2 3 3 4 2" xfId="3290" xr:uid="{00000000-0005-0000-0000-000063260000}"/>
    <cellStyle name="Обычный 4 2 3 2 3 3 4 2 2" xfId="7386" xr:uid="{00000000-0005-0000-0000-000064260000}"/>
    <cellStyle name="Обычный 4 2 3 2 3 3 4 2 2 2" xfId="15578" xr:uid="{00000000-0005-0000-0000-000065260000}"/>
    <cellStyle name="Обычный 4 2 3 2 3 3 4 2 2 2 2" xfId="31962" xr:uid="{00000000-0005-0000-0000-000066260000}"/>
    <cellStyle name="Обычный 4 2 3 2 3 3 4 2 2 3" xfId="23770" xr:uid="{00000000-0005-0000-0000-000067260000}"/>
    <cellStyle name="Обычный 4 2 3 2 3 3 4 2 3" xfId="11482" xr:uid="{00000000-0005-0000-0000-000068260000}"/>
    <cellStyle name="Обычный 4 2 3 2 3 3 4 2 3 2" xfId="27866" xr:uid="{00000000-0005-0000-0000-000069260000}"/>
    <cellStyle name="Обычный 4 2 3 2 3 3 4 2 4" xfId="19674" xr:uid="{00000000-0005-0000-0000-00006A260000}"/>
    <cellStyle name="Обычный 4 2 3 2 3 3 4 3" xfId="5338" xr:uid="{00000000-0005-0000-0000-00006B260000}"/>
    <cellStyle name="Обычный 4 2 3 2 3 3 4 3 2" xfId="13530" xr:uid="{00000000-0005-0000-0000-00006C260000}"/>
    <cellStyle name="Обычный 4 2 3 2 3 3 4 3 2 2" xfId="29914" xr:uid="{00000000-0005-0000-0000-00006D260000}"/>
    <cellStyle name="Обычный 4 2 3 2 3 3 4 3 3" xfId="21722" xr:uid="{00000000-0005-0000-0000-00006E260000}"/>
    <cellStyle name="Обычный 4 2 3 2 3 3 4 4" xfId="9434" xr:uid="{00000000-0005-0000-0000-00006F260000}"/>
    <cellStyle name="Обычный 4 2 3 2 3 3 4 4 2" xfId="25818" xr:uid="{00000000-0005-0000-0000-000070260000}"/>
    <cellStyle name="Обычный 4 2 3 2 3 3 4 5" xfId="17626" xr:uid="{00000000-0005-0000-0000-000071260000}"/>
    <cellStyle name="Обычный 4 2 3 2 3 3 5" xfId="2266" xr:uid="{00000000-0005-0000-0000-000072260000}"/>
    <cellStyle name="Обычный 4 2 3 2 3 3 5 2" xfId="6362" xr:uid="{00000000-0005-0000-0000-000073260000}"/>
    <cellStyle name="Обычный 4 2 3 2 3 3 5 2 2" xfId="14554" xr:uid="{00000000-0005-0000-0000-000074260000}"/>
    <cellStyle name="Обычный 4 2 3 2 3 3 5 2 2 2" xfId="30938" xr:uid="{00000000-0005-0000-0000-000075260000}"/>
    <cellStyle name="Обычный 4 2 3 2 3 3 5 2 3" xfId="22746" xr:uid="{00000000-0005-0000-0000-000076260000}"/>
    <cellStyle name="Обычный 4 2 3 2 3 3 5 3" xfId="10458" xr:uid="{00000000-0005-0000-0000-000077260000}"/>
    <cellStyle name="Обычный 4 2 3 2 3 3 5 3 2" xfId="26842" xr:uid="{00000000-0005-0000-0000-000078260000}"/>
    <cellStyle name="Обычный 4 2 3 2 3 3 5 4" xfId="18650" xr:uid="{00000000-0005-0000-0000-000079260000}"/>
    <cellStyle name="Обычный 4 2 3 2 3 3 6" xfId="4314" xr:uid="{00000000-0005-0000-0000-00007A260000}"/>
    <cellStyle name="Обычный 4 2 3 2 3 3 6 2" xfId="12506" xr:uid="{00000000-0005-0000-0000-00007B260000}"/>
    <cellStyle name="Обычный 4 2 3 2 3 3 6 2 2" xfId="28890" xr:uid="{00000000-0005-0000-0000-00007C260000}"/>
    <cellStyle name="Обычный 4 2 3 2 3 3 6 3" xfId="20698" xr:uid="{00000000-0005-0000-0000-00007D260000}"/>
    <cellStyle name="Обычный 4 2 3 2 3 3 7" xfId="8410" xr:uid="{00000000-0005-0000-0000-00007E260000}"/>
    <cellStyle name="Обычный 4 2 3 2 3 3 7 2" xfId="24794" xr:uid="{00000000-0005-0000-0000-00007F260000}"/>
    <cellStyle name="Обычный 4 2 3 2 3 3 8" xfId="16602" xr:uid="{00000000-0005-0000-0000-000080260000}"/>
    <cellStyle name="Обычный 4 2 3 2 3 4" xfId="346" xr:uid="{00000000-0005-0000-0000-000081260000}"/>
    <cellStyle name="Обычный 4 2 3 2 3 4 2" xfId="858" xr:uid="{00000000-0005-0000-0000-000082260000}"/>
    <cellStyle name="Обычный 4 2 3 2 3 4 2 2" xfId="1882" xr:uid="{00000000-0005-0000-0000-000083260000}"/>
    <cellStyle name="Обычный 4 2 3 2 3 4 2 2 2" xfId="3930" xr:uid="{00000000-0005-0000-0000-000084260000}"/>
    <cellStyle name="Обычный 4 2 3 2 3 4 2 2 2 2" xfId="8026" xr:uid="{00000000-0005-0000-0000-000085260000}"/>
    <cellStyle name="Обычный 4 2 3 2 3 4 2 2 2 2 2" xfId="16218" xr:uid="{00000000-0005-0000-0000-000086260000}"/>
    <cellStyle name="Обычный 4 2 3 2 3 4 2 2 2 2 2 2" xfId="32602" xr:uid="{00000000-0005-0000-0000-000087260000}"/>
    <cellStyle name="Обычный 4 2 3 2 3 4 2 2 2 2 3" xfId="24410" xr:uid="{00000000-0005-0000-0000-000088260000}"/>
    <cellStyle name="Обычный 4 2 3 2 3 4 2 2 2 3" xfId="12122" xr:uid="{00000000-0005-0000-0000-000089260000}"/>
    <cellStyle name="Обычный 4 2 3 2 3 4 2 2 2 3 2" xfId="28506" xr:uid="{00000000-0005-0000-0000-00008A260000}"/>
    <cellStyle name="Обычный 4 2 3 2 3 4 2 2 2 4" xfId="20314" xr:uid="{00000000-0005-0000-0000-00008B260000}"/>
    <cellStyle name="Обычный 4 2 3 2 3 4 2 2 3" xfId="5978" xr:uid="{00000000-0005-0000-0000-00008C260000}"/>
    <cellStyle name="Обычный 4 2 3 2 3 4 2 2 3 2" xfId="14170" xr:uid="{00000000-0005-0000-0000-00008D260000}"/>
    <cellStyle name="Обычный 4 2 3 2 3 4 2 2 3 2 2" xfId="30554" xr:uid="{00000000-0005-0000-0000-00008E260000}"/>
    <cellStyle name="Обычный 4 2 3 2 3 4 2 2 3 3" xfId="22362" xr:uid="{00000000-0005-0000-0000-00008F260000}"/>
    <cellStyle name="Обычный 4 2 3 2 3 4 2 2 4" xfId="10074" xr:uid="{00000000-0005-0000-0000-000090260000}"/>
    <cellStyle name="Обычный 4 2 3 2 3 4 2 2 4 2" xfId="26458" xr:uid="{00000000-0005-0000-0000-000091260000}"/>
    <cellStyle name="Обычный 4 2 3 2 3 4 2 2 5" xfId="18266" xr:uid="{00000000-0005-0000-0000-000092260000}"/>
    <cellStyle name="Обычный 4 2 3 2 3 4 2 3" xfId="2906" xr:uid="{00000000-0005-0000-0000-000093260000}"/>
    <cellStyle name="Обычный 4 2 3 2 3 4 2 3 2" xfId="7002" xr:uid="{00000000-0005-0000-0000-000094260000}"/>
    <cellStyle name="Обычный 4 2 3 2 3 4 2 3 2 2" xfId="15194" xr:uid="{00000000-0005-0000-0000-000095260000}"/>
    <cellStyle name="Обычный 4 2 3 2 3 4 2 3 2 2 2" xfId="31578" xr:uid="{00000000-0005-0000-0000-000096260000}"/>
    <cellStyle name="Обычный 4 2 3 2 3 4 2 3 2 3" xfId="23386" xr:uid="{00000000-0005-0000-0000-000097260000}"/>
    <cellStyle name="Обычный 4 2 3 2 3 4 2 3 3" xfId="11098" xr:uid="{00000000-0005-0000-0000-000098260000}"/>
    <cellStyle name="Обычный 4 2 3 2 3 4 2 3 3 2" xfId="27482" xr:uid="{00000000-0005-0000-0000-000099260000}"/>
    <cellStyle name="Обычный 4 2 3 2 3 4 2 3 4" xfId="19290" xr:uid="{00000000-0005-0000-0000-00009A260000}"/>
    <cellStyle name="Обычный 4 2 3 2 3 4 2 4" xfId="4954" xr:uid="{00000000-0005-0000-0000-00009B260000}"/>
    <cellStyle name="Обычный 4 2 3 2 3 4 2 4 2" xfId="13146" xr:uid="{00000000-0005-0000-0000-00009C260000}"/>
    <cellStyle name="Обычный 4 2 3 2 3 4 2 4 2 2" xfId="29530" xr:uid="{00000000-0005-0000-0000-00009D260000}"/>
    <cellStyle name="Обычный 4 2 3 2 3 4 2 4 3" xfId="21338" xr:uid="{00000000-0005-0000-0000-00009E260000}"/>
    <cellStyle name="Обычный 4 2 3 2 3 4 2 5" xfId="9050" xr:uid="{00000000-0005-0000-0000-00009F260000}"/>
    <cellStyle name="Обычный 4 2 3 2 3 4 2 5 2" xfId="25434" xr:uid="{00000000-0005-0000-0000-0000A0260000}"/>
    <cellStyle name="Обычный 4 2 3 2 3 4 2 6" xfId="17242" xr:uid="{00000000-0005-0000-0000-0000A1260000}"/>
    <cellStyle name="Обычный 4 2 3 2 3 4 3" xfId="1370" xr:uid="{00000000-0005-0000-0000-0000A2260000}"/>
    <cellStyle name="Обычный 4 2 3 2 3 4 3 2" xfId="3418" xr:uid="{00000000-0005-0000-0000-0000A3260000}"/>
    <cellStyle name="Обычный 4 2 3 2 3 4 3 2 2" xfId="7514" xr:uid="{00000000-0005-0000-0000-0000A4260000}"/>
    <cellStyle name="Обычный 4 2 3 2 3 4 3 2 2 2" xfId="15706" xr:uid="{00000000-0005-0000-0000-0000A5260000}"/>
    <cellStyle name="Обычный 4 2 3 2 3 4 3 2 2 2 2" xfId="32090" xr:uid="{00000000-0005-0000-0000-0000A6260000}"/>
    <cellStyle name="Обычный 4 2 3 2 3 4 3 2 2 3" xfId="23898" xr:uid="{00000000-0005-0000-0000-0000A7260000}"/>
    <cellStyle name="Обычный 4 2 3 2 3 4 3 2 3" xfId="11610" xr:uid="{00000000-0005-0000-0000-0000A8260000}"/>
    <cellStyle name="Обычный 4 2 3 2 3 4 3 2 3 2" xfId="27994" xr:uid="{00000000-0005-0000-0000-0000A9260000}"/>
    <cellStyle name="Обычный 4 2 3 2 3 4 3 2 4" xfId="19802" xr:uid="{00000000-0005-0000-0000-0000AA260000}"/>
    <cellStyle name="Обычный 4 2 3 2 3 4 3 3" xfId="5466" xr:uid="{00000000-0005-0000-0000-0000AB260000}"/>
    <cellStyle name="Обычный 4 2 3 2 3 4 3 3 2" xfId="13658" xr:uid="{00000000-0005-0000-0000-0000AC260000}"/>
    <cellStyle name="Обычный 4 2 3 2 3 4 3 3 2 2" xfId="30042" xr:uid="{00000000-0005-0000-0000-0000AD260000}"/>
    <cellStyle name="Обычный 4 2 3 2 3 4 3 3 3" xfId="21850" xr:uid="{00000000-0005-0000-0000-0000AE260000}"/>
    <cellStyle name="Обычный 4 2 3 2 3 4 3 4" xfId="9562" xr:uid="{00000000-0005-0000-0000-0000AF260000}"/>
    <cellStyle name="Обычный 4 2 3 2 3 4 3 4 2" xfId="25946" xr:uid="{00000000-0005-0000-0000-0000B0260000}"/>
    <cellStyle name="Обычный 4 2 3 2 3 4 3 5" xfId="17754" xr:uid="{00000000-0005-0000-0000-0000B1260000}"/>
    <cellStyle name="Обычный 4 2 3 2 3 4 4" xfId="2394" xr:uid="{00000000-0005-0000-0000-0000B2260000}"/>
    <cellStyle name="Обычный 4 2 3 2 3 4 4 2" xfId="6490" xr:uid="{00000000-0005-0000-0000-0000B3260000}"/>
    <cellStyle name="Обычный 4 2 3 2 3 4 4 2 2" xfId="14682" xr:uid="{00000000-0005-0000-0000-0000B4260000}"/>
    <cellStyle name="Обычный 4 2 3 2 3 4 4 2 2 2" xfId="31066" xr:uid="{00000000-0005-0000-0000-0000B5260000}"/>
    <cellStyle name="Обычный 4 2 3 2 3 4 4 2 3" xfId="22874" xr:uid="{00000000-0005-0000-0000-0000B6260000}"/>
    <cellStyle name="Обычный 4 2 3 2 3 4 4 3" xfId="10586" xr:uid="{00000000-0005-0000-0000-0000B7260000}"/>
    <cellStyle name="Обычный 4 2 3 2 3 4 4 3 2" xfId="26970" xr:uid="{00000000-0005-0000-0000-0000B8260000}"/>
    <cellStyle name="Обычный 4 2 3 2 3 4 4 4" xfId="18778" xr:uid="{00000000-0005-0000-0000-0000B9260000}"/>
    <cellStyle name="Обычный 4 2 3 2 3 4 5" xfId="4442" xr:uid="{00000000-0005-0000-0000-0000BA260000}"/>
    <cellStyle name="Обычный 4 2 3 2 3 4 5 2" xfId="12634" xr:uid="{00000000-0005-0000-0000-0000BB260000}"/>
    <cellStyle name="Обычный 4 2 3 2 3 4 5 2 2" xfId="29018" xr:uid="{00000000-0005-0000-0000-0000BC260000}"/>
    <cellStyle name="Обычный 4 2 3 2 3 4 5 3" xfId="20826" xr:uid="{00000000-0005-0000-0000-0000BD260000}"/>
    <cellStyle name="Обычный 4 2 3 2 3 4 6" xfId="8538" xr:uid="{00000000-0005-0000-0000-0000BE260000}"/>
    <cellStyle name="Обычный 4 2 3 2 3 4 6 2" xfId="24922" xr:uid="{00000000-0005-0000-0000-0000BF260000}"/>
    <cellStyle name="Обычный 4 2 3 2 3 4 7" xfId="16730" xr:uid="{00000000-0005-0000-0000-0000C0260000}"/>
    <cellStyle name="Обычный 4 2 3 2 3 5" xfId="602" xr:uid="{00000000-0005-0000-0000-0000C1260000}"/>
    <cellStyle name="Обычный 4 2 3 2 3 5 2" xfId="1626" xr:uid="{00000000-0005-0000-0000-0000C2260000}"/>
    <cellStyle name="Обычный 4 2 3 2 3 5 2 2" xfId="3674" xr:uid="{00000000-0005-0000-0000-0000C3260000}"/>
    <cellStyle name="Обычный 4 2 3 2 3 5 2 2 2" xfId="7770" xr:uid="{00000000-0005-0000-0000-0000C4260000}"/>
    <cellStyle name="Обычный 4 2 3 2 3 5 2 2 2 2" xfId="15962" xr:uid="{00000000-0005-0000-0000-0000C5260000}"/>
    <cellStyle name="Обычный 4 2 3 2 3 5 2 2 2 2 2" xfId="32346" xr:uid="{00000000-0005-0000-0000-0000C6260000}"/>
    <cellStyle name="Обычный 4 2 3 2 3 5 2 2 2 3" xfId="24154" xr:uid="{00000000-0005-0000-0000-0000C7260000}"/>
    <cellStyle name="Обычный 4 2 3 2 3 5 2 2 3" xfId="11866" xr:uid="{00000000-0005-0000-0000-0000C8260000}"/>
    <cellStyle name="Обычный 4 2 3 2 3 5 2 2 3 2" xfId="28250" xr:uid="{00000000-0005-0000-0000-0000C9260000}"/>
    <cellStyle name="Обычный 4 2 3 2 3 5 2 2 4" xfId="20058" xr:uid="{00000000-0005-0000-0000-0000CA260000}"/>
    <cellStyle name="Обычный 4 2 3 2 3 5 2 3" xfId="5722" xr:uid="{00000000-0005-0000-0000-0000CB260000}"/>
    <cellStyle name="Обычный 4 2 3 2 3 5 2 3 2" xfId="13914" xr:uid="{00000000-0005-0000-0000-0000CC260000}"/>
    <cellStyle name="Обычный 4 2 3 2 3 5 2 3 2 2" xfId="30298" xr:uid="{00000000-0005-0000-0000-0000CD260000}"/>
    <cellStyle name="Обычный 4 2 3 2 3 5 2 3 3" xfId="22106" xr:uid="{00000000-0005-0000-0000-0000CE260000}"/>
    <cellStyle name="Обычный 4 2 3 2 3 5 2 4" xfId="9818" xr:uid="{00000000-0005-0000-0000-0000CF260000}"/>
    <cellStyle name="Обычный 4 2 3 2 3 5 2 4 2" xfId="26202" xr:uid="{00000000-0005-0000-0000-0000D0260000}"/>
    <cellStyle name="Обычный 4 2 3 2 3 5 2 5" xfId="18010" xr:uid="{00000000-0005-0000-0000-0000D1260000}"/>
    <cellStyle name="Обычный 4 2 3 2 3 5 3" xfId="2650" xr:uid="{00000000-0005-0000-0000-0000D2260000}"/>
    <cellStyle name="Обычный 4 2 3 2 3 5 3 2" xfId="6746" xr:uid="{00000000-0005-0000-0000-0000D3260000}"/>
    <cellStyle name="Обычный 4 2 3 2 3 5 3 2 2" xfId="14938" xr:uid="{00000000-0005-0000-0000-0000D4260000}"/>
    <cellStyle name="Обычный 4 2 3 2 3 5 3 2 2 2" xfId="31322" xr:uid="{00000000-0005-0000-0000-0000D5260000}"/>
    <cellStyle name="Обычный 4 2 3 2 3 5 3 2 3" xfId="23130" xr:uid="{00000000-0005-0000-0000-0000D6260000}"/>
    <cellStyle name="Обычный 4 2 3 2 3 5 3 3" xfId="10842" xr:uid="{00000000-0005-0000-0000-0000D7260000}"/>
    <cellStyle name="Обычный 4 2 3 2 3 5 3 3 2" xfId="27226" xr:uid="{00000000-0005-0000-0000-0000D8260000}"/>
    <cellStyle name="Обычный 4 2 3 2 3 5 3 4" xfId="19034" xr:uid="{00000000-0005-0000-0000-0000D9260000}"/>
    <cellStyle name="Обычный 4 2 3 2 3 5 4" xfId="4698" xr:uid="{00000000-0005-0000-0000-0000DA260000}"/>
    <cellStyle name="Обычный 4 2 3 2 3 5 4 2" xfId="12890" xr:uid="{00000000-0005-0000-0000-0000DB260000}"/>
    <cellStyle name="Обычный 4 2 3 2 3 5 4 2 2" xfId="29274" xr:uid="{00000000-0005-0000-0000-0000DC260000}"/>
    <cellStyle name="Обычный 4 2 3 2 3 5 4 3" xfId="21082" xr:uid="{00000000-0005-0000-0000-0000DD260000}"/>
    <cellStyle name="Обычный 4 2 3 2 3 5 5" xfId="8794" xr:uid="{00000000-0005-0000-0000-0000DE260000}"/>
    <cellStyle name="Обычный 4 2 3 2 3 5 5 2" xfId="25178" xr:uid="{00000000-0005-0000-0000-0000DF260000}"/>
    <cellStyle name="Обычный 4 2 3 2 3 5 6" xfId="16986" xr:uid="{00000000-0005-0000-0000-0000E0260000}"/>
    <cellStyle name="Обычный 4 2 3 2 3 6" xfId="1114" xr:uid="{00000000-0005-0000-0000-0000E1260000}"/>
    <cellStyle name="Обычный 4 2 3 2 3 6 2" xfId="3162" xr:uid="{00000000-0005-0000-0000-0000E2260000}"/>
    <cellStyle name="Обычный 4 2 3 2 3 6 2 2" xfId="7258" xr:uid="{00000000-0005-0000-0000-0000E3260000}"/>
    <cellStyle name="Обычный 4 2 3 2 3 6 2 2 2" xfId="15450" xr:uid="{00000000-0005-0000-0000-0000E4260000}"/>
    <cellStyle name="Обычный 4 2 3 2 3 6 2 2 2 2" xfId="31834" xr:uid="{00000000-0005-0000-0000-0000E5260000}"/>
    <cellStyle name="Обычный 4 2 3 2 3 6 2 2 3" xfId="23642" xr:uid="{00000000-0005-0000-0000-0000E6260000}"/>
    <cellStyle name="Обычный 4 2 3 2 3 6 2 3" xfId="11354" xr:uid="{00000000-0005-0000-0000-0000E7260000}"/>
    <cellStyle name="Обычный 4 2 3 2 3 6 2 3 2" xfId="27738" xr:uid="{00000000-0005-0000-0000-0000E8260000}"/>
    <cellStyle name="Обычный 4 2 3 2 3 6 2 4" xfId="19546" xr:uid="{00000000-0005-0000-0000-0000E9260000}"/>
    <cellStyle name="Обычный 4 2 3 2 3 6 3" xfId="5210" xr:uid="{00000000-0005-0000-0000-0000EA260000}"/>
    <cellStyle name="Обычный 4 2 3 2 3 6 3 2" xfId="13402" xr:uid="{00000000-0005-0000-0000-0000EB260000}"/>
    <cellStyle name="Обычный 4 2 3 2 3 6 3 2 2" xfId="29786" xr:uid="{00000000-0005-0000-0000-0000EC260000}"/>
    <cellStyle name="Обычный 4 2 3 2 3 6 3 3" xfId="21594" xr:uid="{00000000-0005-0000-0000-0000ED260000}"/>
    <cellStyle name="Обычный 4 2 3 2 3 6 4" xfId="9306" xr:uid="{00000000-0005-0000-0000-0000EE260000}"/>
    <cellStyle name="Обычный 4 2 3 2 3 6 4 2" xfId="25690" xr:uid="{00000000-0005-0000-0000-0000EF260000}"/>
    <cellStyle name="Обычный 4 2 3 2 3 6 5" xfId="17498" xr:uid="{00000000-0005-0000-0000-0000F0260000}"/>
    <cellStyle name="Обычный 4 2 3 2 3 7" xfId="2138" xr:uid="{00000000-0005-0000-0000-0000F1260000}"/>
    <cellStyle name="Обычный 4 2 3 2 3 7 2" xfId="6234" xr:uid="{00000000-0005-0000-0000-0000F2260000}"/>
    <cellStyle name="Обычный 4 2 3 2 3 7 2 2" xfId="14426" xr:uid="{00000000-0005-0000-0000-0000F3260000}"/>
    <cellStyle name="Обычный 4 2 3 2 3 7 2 2 2" xfId="30810" xr:uid="{00000000-0005-0000-0000-0000F4260000}"/>
    <cellStyle name="Обычный 4 2 3 2 3 7 2 3" xfId="22618" xr:uid="{00000000-0005-0000-0000-0000F5260000}"/>
    <cellStyle name="Обычный 4 2 3 2 3 7 3" xfId="10330" xr:uid="{00000000-0005-0000-0000-0000F6260000}"/>
    <cellStyle name="Обычный 4 2 3 2 3 7 3 2" xfId="26714" xr:uid="{00000000-0005-0000-0000-0000F7260000}"/>
    <cellStyle name="Обычный 4 2 3 2 3 7 4" xfId="18522" xr:uid="{00000000-0005-0000-0000-0000F8260000}"/>
    <cellStyle name="Обычный 4 2 3 2 3 8" xfId="4186" xr:uid="{00000000-0005-0000-0000-0000F9260000}"/>
    <cellStyle name="Обычный 4 2 3 2 3 8 2" xfId="12378" xr:uid="{00000000-0005-0000-0000-0000FA260000}"/>
    <cellStyle name="Обычный 4 2 3 2 3 8 2 2" xfId="28762" xr:uid="{00000000-0005-0000-0000-0000FB260000}"/>
    <cellStyle name="Обычный 4 2 3 2 3 8 3" xfId="20570" xr:uid="{00000000-0005-0000-0000-0000FC260000}"/>
    <cellStyle name="Обычный 4 2 3 2 3 9" xfId="8282" xr:uid="{00000000-0005-0000-0000-0000FD260000}"/>
    <cellStyle name="Обычный 4 2 3 2 3 9 2" xfId="24666" xr:uid="{00000000-0005-0000-0000-0000FE260000}"/>
    <cellStyle name="Обычный 4 2 3 2 4" xfId="122" xr:uid="{00000000-0005-0000-0000-0000FF260000}"/>
    <cellStyle name="Обычный 4 2 3 2 4 2" xfId="250" xr:uid="{00000000-0005-0000-0000-000000270000}"/>
    <cellStyle name="Обычный 4 2 3 2 4 2 2" xfId="506" xr:uid="{00000000-0005-0000-0000-000001270000}"/>
    <cellStyle name="Обычный 4 2 3 2 4 2 2 2" xfId="1018" xr:uid="{00000000-0005-0000-0000-000002270000}"/>
    <cellStyle name="Обычный 4 2 3 2 4 2 2 2 2" xfId="2042" xr:uid="{00000000-0005-0000-0000-000003270000}"/>
    <cellStyle name="Обычный 4 2 3 2 4 2 2 2 2 2" xfId="4090" xr:uid="{00000000-0005-0000-0000-000004270000}"/>
    <cellStyle name="Обычный 4 2 3 2 4 2 2 2 2 2 2" xfId="8186" xr:uid="{00000000-0005-0000-0000-000005270000}"/>
    <cellStyle name="Обычный 4 2 3 2 4 2 2 2 2 2 2 2" xfId="16378" xr:uid="{00000000-0005-0000-0000-000006270000}"/>
    <cellStyle name="Обычный 4 2 3 2 4 2 2 2 2 2 2 2 2" xfId="32762" xr:uid="{00000000-0005-0000-0000-000007270000}"/>
    <cellStyle name="Обычный 4 2 3 2 4 2 2 2 2 2 2 3" xfId="24570" xr:uid="{00000000-0005-0000-0000-000008270000}"/>
    <cellStyle name="Обычный 4 2 3 2 4 2 2 2 2 2 3" xfId="12282" xr:uid="{00000000-0005-0000-0000-000009270000}"/>
    <cellStyle name="Обычный 4 2 3 2 4 2 2 2 2 2 3 2" xfId="28666" xr:uid="{00000000-0005-0000-0000-00000A270000}"/>
    <cellStyle name="Обычный 4 2 3 2 4 2 2 2 2 2 4" xfId="20474" xr:uid="{00000000-0005-0000-0000-00000B270000}"/>
    <cellStyle name="Обычный 4 2 3 2 4 2 2 2 2 3" xfId="6138" xr:uid="{00000000-0005-0000-0000-00000C270000}"/>
    <cellStyle name="Обычный 4 2 3 2 4 2 2 2 2 3 2" xfId="14330" xr:uid="{00000000-0005-0000-0000-00000D270000}"/>
    <cellStyle name="Обычный 4 2 3 2 4 2 2 2 2 3 2 2" xfId="30714" xr:uid="{00000000-0005-0000-0000-00000E270000}"/>
    <cellStyle name="Обычный 4 2 3 2 4 2 2 2 2 3 3" xfId="22522" xr:uid="{00000000-0005-0000-0000-00000F270000}"/>
    <cellStyle name="Обычный 4 2 3 2 4 2 2 2 2 4" xfId="10234" xr:uid="{00000000-0005-0000-0000-000010270000}"/>
    <cellStyle name="Обычный 4 2 3 2 4 2 2 2 2 4 2" xfId="26618" xr:uid="{00000000-0005-0000-0000-000011270000}"/>
    <cellStyle name="Обычный 4 2 3 2 4 2 2 2 2 5" xfId="18426" xr:uid="{00000000-0005-0000-0000-000012270000}"/>
    <cellStyle name="Обычный 4 2 3 2 4 2 2 2 3" xfId="3066" xr:uid="{00000000-0005-0000-0000-000013270000}"/>
    <cellStyle name="Обычный 4 2 3 2 4 2 2 2 3 2" xfId="7162" xr:uid="{00000000-0005-0000-0000-000014270000}"/>
    <cellStyle name="Обычный 4 2 3 2 4 2 2 2 3 2 2" xfId="15354" xr:uid="{00000000-0005-0000-0000-000015270000}"/>
    <cellStyle name="Обычный 4 2 3 2 4 2 2 2 3 2 2 2" xfId="31738" xr:uid="{00000000-0005-0000-0000-000016270000}"/>
    <cellStyle name="Обычный 4 2 3 2 4 2 2 2 3 2 3" xfId="23546" xr:uid="{00000000-0005-0000-0000-000017270000}"/>
    <cellStyle name="Обычный 4 2 3 2 4 2 2 2 3 3" xfId="11258" xr:uid="{00000000-0005-0000-0000-000018270000}"/>
    <cellStyle name="Обычный 4 2 3 2 4 2 2 2 3 3 2" xfId="27642" xr:uid="{00000000-0005-0000-0000-000019270000}"/>
    <cellStyle name="Обычный 4 2 3 2 4 2 2 2 3 4" xfId="19450" xr:uid="{00000000-0005-0000-0000-00001A270000}"/>
    <cellStyle name="Обычный 4 2 3 2 4 2 2 2 4" xfId="5114" xr:uid="{00000000-0005-0000-0000-00001B270000}"/>
    <cellStyle name="Обычный 4 2 3 2 4 2 2 2 4 2" xfId="13306" xr:uid="{00000000-0005-0000-0000-00001C270000}"/>
    <cellStyle name="Обычный 4 2 3 2 4 2 2 2 4 2 2" xfId="29690" xr:uid="{00000000-0005-0000-0000-00001D270000}"/>
    <cellStyle name="Обычный 4 2 3 2 4 2 2 2 4 3" xfId="21498" xr:uid="{00000000-0005-0000-0000-00001E270000}"/>
    <cellStyle name="Обычный 4 2 3 2 4 2 2 2 5" xfId="9210" xr:uid="{00000000-0005-0000-0000-00001F270000}"/>
    <cellStyle name="Обычный 4 2 3 2 4 2 2 2 5 2" xfId="25594" xr:uid="{00000000-0005-0000-0000-000020270000}"/>
    <cellStyle name="Обычный 4 2 3 2 4 2 2 2 6" xfId="17402" xr:uid="{00000000-0005-0000-0000-000021270000}"/>
    <cellStyle name="Обычный 4 2 3 2 4 2 2 3" xfId="1530" xr:uid="{00000000-0005-0000-0000-000022270000}"/>
    <cellStyle name="Обычный 4 2 3 2 4 2 2 3 2" xfId="3578" xr:uid="{00000000-0005-0000-0000-000023270000}"/>
    <cellStyle name="Обычный 4 2 3 2 4 2 2 3 2 2" xfId="7674" xr:uid="{00000000-0005-0000-0000-000024270000}"/>
    <cellStyle name="Обычный 4 2 3 2 4 2 2 3 2 2 2" xfId="15866" xr:uid="{00000000-0005-0000-0000-000025270000}"/>
    <cellStyle name="Обычный 4 2 3 2 4 2 2 3 2 2 2 2" xfId="32250" xr:uid="{00000000-0005-0000-0000-000026270000}"/>
    <cellStyle name="Обычный 4 2 3 2 4 2 2 3 2 2 3" xfId="24058" xr:uid="{00000000-0005-0000-0000-000027270000}"/>
    <cellStyle name="Обычный 4 2 3 2 4 2 2 3 2 3" xfId="11770" xr:uid="{00000000-0005-0000-0000-000028270000}"/>
    <cellStyle name="Обычный 4 2 3 2 4 2 2 3 2 3 2" xfId="28154" xr:uid="{00000000-0005-0000-0000-000029270000}"/>
    <cellStyle name="Обычный 4 2 3 2 4 2 2 3 2 4" xfId="19962" xr:uid="{00000000-0005-0000-0000-00002A270000}"/>
    <cellStyle name="Обычный 4 2 3 2 4 2 2 3 3" xfId="5626" xr:uid="{00000000-0005-0000-0000-00002B270000}"/>
    <cellStyle name="Обычный 4 2 3 2 4 2 2 3 3 2" xfId="13818" xr:uid="{00000000-0005-0000-0000-00002C270000}"/>
    <cellStyle name="Обычный 4 2 3 2 4 2 2 3 3 2 2" xfId="30202" xr:uid="{00000000-0005-0000-0000-00002D270000}"/>
    <cellStyle name="Обычный 4 2 3 2 4 2 2 3 3 3" xfId="22010" xr:uid="{00000000-0005-0000-0000-00002E270000}"/>
    <cellStyle name="Обычный 4 2 3 2 4 2 2 3 4" xfId="9722" xr:uid="{00000000-0005-0000-0000-00002F270000}"/>
    <cellStyle name="Обычный 4 2 3 2 4 2 2 3 4 2" xfId="26106" xr:uid="{00000000-0005-0000-0000-000030270000}"/>
    <cellStyle name="Обычный 4 2 3 2 4 2 2 3 5" xfId="17914" xr:uid="{00000000-0005-0000-0000-000031270000}"/>
    <cellStyle name="Обычный 4 2 3 2 4 2 2 4" xfId="2554" xr:uid="{00000000-0005-0000-0000-000032270000}"/>
    <cellStyle name="Обычный 4 2 3 2 4 2 2 4 2" xfId="6650" xr:uid="{00000000-0005-0000-0000-000033270000}"/>
    <cellStyle name="Обычный 4 2 3 2 4 2 2 4 2 2" xfId="14842" xr:uid="{00000000-0005-0000-0000-000034270000}"/>
    <cellStyle name="Обычный 4 2 3 2 4 2 2 4 2 2 2" xfId="31226" xr:uid="{00000000-0005-0000-0000-000035270000}"/>
    <cellStyle name="Обычный 4 2 3 2 4 2 2 4 2 3" xfId="23034" xr:uid="{00000000-0005-0000-0000-000036270000}"/>
    <cellStyle name="Обычный 4 2 3 2 4 2 2 4 3" xfId="10746" xr:uid="{00000000-0005-0000-0000-000037270000}"/>
    <cellStyle name="Обычный 4 2 3 2 4 2 2 4 3 2" xfId="27130" xr:uid="{00000000-0005-0000-0000-000038270000}"/>
    <cellStyle name="Обычный 4 2 3 2 4 2 2 4 4" xfId="18938" xr:uid="{00000000-0005-0000-0000-000039270000}"/>
    <cellStyle name="Обычный 4 2 3 2 4 2 2 5" xfId="4602" xr:uid="{00000000-0005-0000-0000-00003A270000}"/>
    <cellStyle name="Обычный 4 2 3 2 4 2 2 5 2" xfId="12794" xr:uid="{00000000-0005-0000-0000-00003B270000}"/>
    <cellStyle name="Обычный 4 2 3 2 4 2 2 5 2 2" xfId="29178" xr:uid="{00000000-0005-0000-0000-00003C270000}"/>
    <cellStyle name="Обычный 4 2 3 2 4 2 2 5 3" xfId="20986" xr:uid="{00000000-0005-0000-0000-00003D270000}"/>
    <cellStyle name="Обычный 4 2 3 2 4 2 2 6" xfId="8698" xr:uid="{00000000-0005-0000-0000-00003E270000}"/>
    <cellStyle name="Обычный 4 2 3 2 4 2 2 6 2" xfId="25082" xr:uid="{00000000-0005-0000-0000-00003F270000}"/>
    <cellStyle name="Обычный 4 2 3 2 4 2 2 7" xfId="16890" xr:uid="{00000000-0005-0000-0000-000040270000}"/>
    <cellStyle name="Обычный 4 2 3 2 4 2 3" xfId="762" xr:uid="{00000000-0005-0000-0000-000041270000}"/>
    <cellStyle name="Обычный 4 2 3 2 4 2 3 2" xfId="1786" xr:uid="{00000000-0005-0000-0000-000042270000}"/>
    <cellStyle name="Обычный 4 2 3 2 4 2 3 2 2" xfId="3834" xr:uid="{00000000-0005-0000-0000-000043270000}"/>
    <cellStyle name="Обычный 4 2 3 2 4 2 3 2 2 2" xfId="7930" xr:uid="{00000000-0005-0000-0000-000044270000}"/>
    <cellStyle name="Обычный 4 2 3 2 4 2 3 2 2 2 2" xfId="16122" xr:uid="{00000000-0005-0000-0000-000045270000}"/>
    <cellStyle name="Обычный 4 2 3 2 4 2 3 2 2 2 2 2" xfId="32506" xr:uid="{00000000-0005-0000-0000-000046270000}"/>
    <cellStyle name="Обычный 4 2 3 2 4 2 3 2 2 2 3" xfId="24314" xr:uid="{00000000-0005-0000-0000-000047270000}"/>
    <cellStyle name="Обычный 4 2 3 2 4 2 3 2 2 3" xfId="12026" xr:uid="{00000000-0005-0000-0000-000048270000}"/>
    <cellStyle name="Обычный 4 2 3 2 4 2 3 2 2 3 2" xfId="28410" xr:uid="{00000000-0005-0000-0000-000049270000}"/>
    <cellStyle name="Обычный 4 2 3 2 4 2 3 2 2 4" xfId="20218" xr:uid="{00000000-0005-0000-0000-00004A270000}"/>
    <cellStyle name="Обычный 4 2 3 2 4 2 3 2 3" xfId="5882" xr:uid="{00000000-0005-0000-0000-00004B270000}"/>
    <cellStyle name="Обычный 4 2 3 2 4 2 3 2 3 2" xfId="14074" xr:uid="{00000000-0005-0000-0000-00004C270000}"/>
    <cellStyle name="Обычный 4 2 3 2 4 2 3 2 3 2 2" xfId="30458" xr:uid="{00000000-0005-0000-0000-00004D270000}"/>
    <cellStyle name="Обычный 4 2 3 2 4 2 3 2 3 3" xfId="22266" xr:uid="{00000000-0005-0000-0000-00004E270000}"/>
    <cellStyle name="Обычный 4 2 3 2 4 2 3 2 4" xfId="9978" xr:uid="{00000000-0005-0000-0000-00004F270000}"/>
    <cellStyle name="Обычный 4 2 3 2 4 2 3 2 4 2" xfId="26362" xr:uid="{00000000-0005-0000-0000-000050270000}"/>
    <cellStyle name="Обычный 4 2 3 2 4 2 3 2 5" xfId="18170" xr:uid="{00000000-0005-0000-0000-000051270000}"/>
    <cellStyle name="Обычный 4 2 3 2 4 2 3 3" xfId="2810" xr:uid="{00000000-0005-0000-0000-000052270000}"/>
    <cellStyle name="Обычный 4 2 3 2 4 2 3 3 2" xfId="6906" xr:uid="{00000000-0005-0000-0000-000053270000}"/>
    <cellStyle name="Обычный 4 2 3 2 4 2 3 3 2 2" xfId="15098" xr:uid="{00000000-0005-0000-0000-000054270000}"/>
    <cellStyle name="Обычный 4 2 3 2 4 2 3 3 2 2 2" xfId="31482" xr:uid="{00000000-0005-0000-0000-000055270000}"/>
    <cellStyle name="Обычный 4 2 3 2 4 2 3 3 2 3" xfId="23290" xr:uid="{00000000-0005-0000-0000-000056270000}"/>
    <cellStyle name="Обычный 4 2 3 2 4 2 3 3 3" xfId="11002" xr:uid="{00000000-0005-0000-0000-000057270000}"/>
    <cellStyle name="Обычный 4 2 3 2 4 2 3 3 3 2" xfId="27386" xr:uid="{00000000-0005-0000-0000-000058270000}"/>
    <cellStyle name="Обычный 4 2 3 2 4 2 3 3 4" xfId="19194" xr:uid="{00000000-0005-0000-0000-000059270000}"/>
    <cellStyle name="Обычный 4 2 3 2 4 2 3 4" xfId="4858" xr:uid="{00000000-0005-0000-0000-00005A270000}"/>
    <cellStyle name="Обычный 4 2 3 2 4 2 3 4 2" xfId="13050" xr:uid="{00000000-0005-0000-0000-00005B270000}"/>
    <cellStyle name="Обычный 4 2 3 2 4 2 3 4 2 2" xfId="29434" xr:uid="{00000000-0005-0000-0000-00005C270000}"/>
    <cellStyle name="Обычный 4 2 3 2 4 2 3 4 3" xfId="21242" xr:uid="{00000000-0005-0000-0000-00005D270000}"/>
    <cellStyle name="Обычный 4 2 3 2 4 2 3 5" xfId="8954" xr:uid="{00000000-0005-0000-0000-00005E270000}"/>
    <cellStyle name="Обычный 4 2 3 2 4 2 3 5 2" xfId="25338" xr:uid="{00000000-0005-0000-0000-00005F270000}"/>
    <cellStyle name="Обычный 4 2 3 2 4 2 3 6" xfId="17146" xr:uid="{00000000-0005-0000-0000-000060270000}"/>
    <cellStyle name="Обычный 4 2 3 2 4 2 4" xfId="1274" xr:uid="{00000000-0005-0000-0000-000061270000}"/>
    <cellStyle name="Обычный 4 2 3 2 4 2 4 2" xfId="3322" xr:uid="{00000000-0005-0000-0000-000062270000}"/>
    <cellStyle name="Обычный 4 2 3 2 4 2 4 2 2" xfId="7418" xr:uid="{00000000-0005-0000-0000-000063270000}"/>
    <cellStyle name="Обычный 4 2 3 2 4 2 4 2 2 2" xfId="15610" xr:uid="{00000000-0005-0000-0000-000064270000}"/>
    <cellStyle name="Обычный 4 2 3 2 4 2 4 2 2 2 2" xfId="31994" xr:uid="{00000000-0005-0000-0000-000065270000}"/>
    <cellStyle name="Обычный 4 2 3 2 4 2 4 2 2 3" xfId="23802" xr:uid="{00000000-0005-0000-0000-000066270000}"/>
    <cellStyle name="Обычный 4 2 3 2 4 2 4 2 3" xfId="11514" xr:uid="{00000000-0005-0000-0000-000067270000}"/>
    <cellStyle name="Обычный 4 2 3 2 4 2 4 2 3 2" xfId="27898" xr:uid="{00000000-0005-0000-0000-000068270000}"/>
    <cellStyle name="Обычный 4 2 3 2 4 2 4 2 4" xfId="19706" xr:uid="{00000000-0005-0000-0000-000069270000}"/>
    <cellStyle name="Обычный 4 2 3 2 4 2 4 3" xfId="5370" xr:uid="{00000000-0005-0000-0000-00006A270000}"/>
    <cellStyle name="Обычный 4 2 3 2 4 2 4 3 2" xfId="13562" xr:uid="{00000000-0005-0000-0000-00006B270000}"/>
    <cellStyle name="Обычный 4 2 3 2 4 2 4 3 2 2" xfId="29946" xr:uid="{00000000-0005-0000-0000-00006C270000}"/>
    <cellStyle name="Обычный 4 2 3 2 4 2 4 3 3" xfId="21754" xr:uid="{00000000-0005-0000-0000-00006D270000}"/>
    <cellStyle name="Обычный 4 2 3 2 4 2 4 4" xfId="9466" xr:uid="{00000000-0005-0000-0000-00006E270000}"/>
    <cellStyle name="Обычный 4 2 3 2 4 2 4 4 2" xfId="25850" xr:uid="{00000000-0005-0000-0000-00006F270000}"/>
    <cellStyle name="Обычный 4 2 3 2 4 2 4 5" xfId="17658" xr:uid="{00000000-0005-0000-0000-000070270000}"/>
    <cellStyle name="Обычный 4 2 3 2 4 2 5" xfId="2298" xr:uid="{00000000-0005-0000-0000-000071270000}"/>
    <cellStyle name="Обычный 4 2 3 2 4 2 5 2" xfId="6394" xr:uid="{00000000-0005-0000-0000-000072270000}"/>
    <cellStyle name="Обычный 4 2 3 2 4 2 5 2 2" xfId="14586" xr:uid="{00000000-0005-0000-0000-000073270000}"/>
    <cellStyle name="Обычный 4 2 3 2 4 2 5 2 2 2" xfId="30970" xr:uid="{00000000-0005-0000-0000-000074270000}"/>
    <cellStyle name="Обычный 4 2 3 2 4 2 5 2 3" xfId="22778" xr:uid="{00000000-0005-0000-0000-000075270000}"/>
    <cellStyle name="Обычный 4 2 3 2 4 2 5 3" xfId="10490" xr:uid="{00000000-0005-0000-0000-000076270000}"/>
    <cellStyle name="Обычный 4 2 3 2 4 2 5 3 2" xfId="26874" xr:uid="{00000000-0005-0000-0000-000077270000}"/>
    <cellStyle name="Обычный 4 2 3 2 4 2 5 4" xfId="18682" xr:uid="{00000000-0005-0000-0000-000078270000}"/>
    <cellStyle name="Обычный 4 2 3 2 4 2 6" xfId="4346" xr:uid="{00000000-0005-0000-0000-000079270000}"/>
    <cellStyle name="Обычный 4 2 3 2 4 2 6 2" xfId="12538" xr:uid="{00000000-0005-0000-0000-00007A270000}"/>
    <cellStyle name="Обычный 4 2 3 2 4 2 6 2 2" xfId="28922" xr:uid="{00000000-0005-0000-0000-00007B270000}"/>
    <cellStyle name="Обычный 4 2 3 2 4 2 6 3" xfId="20730" xr:uid="{00000000-0005-0000-0000-00007C270000}"/>
    <cellStyle name="Обычный 4 2 3 2 4 2 7" xfId="8442" xr:uid="{00000000-0005-0000-0000-00007D270000}"/>
    <cellStyle name="Обычный 4 2 3 2 4 2 7 2" xfId="24826" xr:uid="{00000000-0005-0000-0000-00007E270000}"/>
    <cellStyle name="Обычный 4 2 3 2 4 2 8" xfId="16634" xr:uid="{00000000-0005-0000-0000-00007F270000}"/>
    <cellStyle name="Обычный 4 2 3 2 4 3" xfId="378" xr:uid="{00000000-0005-0000-0000-000080270000}"/>
    <cellStyle name="Обычный 4 2 3 2 4 3 2" xfId="890" xr:uid="{00000000-0005-0000-0000-000081270000}"/>
    <cellStyle name="Обычный 4 2 3 2 4 3 2 2" xfId="1914" xr:uid="{00000000-0005-0000-0000-000082270000}"/>
    <cellStyle name="Обычный 4 2 3 2 4 3 2 2 2" xfId="3962" xr:uid="{00000000-0005-0000-0000-000083270000}"/>
    <cellStyle name="Обычный 4 2 3 2 4 3 2 2 2 2" xfId="8058" xr:uid="{00000000-0005-0000-0000-000084270000}"/>
    <cellStyle name="Обычный 4 2 3 2 4 3 2 2 2 2 2" xfId="16250" xr:uid="{00000000-0005-0000-0000-000085270000}"/>
    <cellStyle name="Обычный 4 2 3 2 4 3 2 2 2 2 2 2" xfId="32634" xr:uid="{00000000-0005-0000-0000-000086270000}"/>
    <cellStyle name="Обычный 4 2 3 2 4 3 2 2 2 2 3" xfId="24442" xr:uid="{00000000-0005-0000-0000-000087270000}"/>
    <cellStyle name="Обычный 4 2 3 2 4 3 2 2 2 3" xfId="12154" xr:uid="{00000000-0005-0000-0000-000088270000}"/>
    <cellStyle name="Обычный 4 2 3 2 4 3 2 2 2 3 2" xfId="28538" xr:uid="{00000000-0005-0000-0000-000089270000}"/>
    <cellStyle name="Обычный 4 2 3 2 4 3 2 2 2 4" xfId="20346" xr:uid="{00000000-0005-0000-0000-00008A270000}"/>
    <cellStyle name="Обычный 4 2 3 2 4 3 2 2 3" xfId="6010" xr:uid="{00000000-0005-0000-0000-00008B270000}"/>
    <cellStyle name="Обычный 4 2 3 2 4 3 2 2 3 2" xfId="14202" xr:uid="{00000000-0005-0000-0000-00008C270000}"/>
    <cellStyle name="Обычный 4 2 3 2 4 3 2 2 3 2 2" xfId="30586" xr:uid="{00000000-0005-0000-0000-00008D270000}"/>
    <cellStyle name="Обычный 4 2 3 2 4 3 2 2 3 3" xfId="22394" xr:uid="{00000000-0005-0000-0000-00008E270000}"/>
    <cellStyle name="Обычный 4 2 3 2 4 3 2 2 4" xfId="10106" xr:uid="{00000000-0005-0000-0000-00008F270000}"/>
    <cellStyle name="Обычный 4 2 3 2 4 3 2 2 4 2" xfId="26490" xr:uid="{00000000-0005-0000-0000-000090270000}"/>
    <cellStyle name="Обычный 4 2 3 2 4 3 2 2 5" xfId="18298" xr:uid="{00000000-0005-0000-0000-000091270000}"/>
    <cellStyle name="Обычный 4 2 3 2 4 3 2 3" xfId="2938" xr:uid="{00000000-0005-0000-0000-000092270000}"/>
    <cellStyle name="Обычный 4 2 3 2 4 3 2 3 2" xfId="7034" xr:uid="{00000000-0005-0000-0000-000093270000}"/>
    <cellStyle name="Обычный 4 2 3 2 4 3 2 3 2 2" xfId="15226" xr:uid="{00000000-0005-0000-0000-000094270000}"/>
    <cellStyle name="Обычный 4 2 3 2 4 3 2 3 2 2 2" xfId="31610" xr:uid="{00000000-0005-0000-0000-000095270000}"/>
    <cellStyle name="Обычный 4 2 3 2 4 3 2 3 2 3" xfId="23418" xr:uid="{00000000-0005-0000-0000-000096270000}"/>
    <cellStyle name="Обычный 4 2 3 2 4 3 2 3 3" xfId="11130" xr:uid="{00000000-0005-0000-0000-000097270000}"/>
    <cellStyle name="Обычный 4 2 3 2 4 3 2 3 3 2" xfId="27514" xr:uid="{00000000-0005-0000-0000-000098270000}"/>
    <cellStyle name="Обычный 4 2 3 2 4 3 2 3 4" xfId="19322" xr:uid="{00000000-0005-0000-0000-000099270000}"/>
    <cellStyle name="Обычный 4 2 3 2 4 3 2 4" xfId="4986" xr:uid="{00000000-0005-0000-0000-00009A270000}"/>
    <cellStyle name="Обычный 4 2 3 2 4 3 2 4 2" xfId="13178" xr:uid="{00000000-0005-0000-0000-00009B270000}"/>
    <cellStyle name="Обычный 4 2 3 2 4 3 2 4 2 2" xfId="29562" xr:uid="{00000000-0005-0000-0000-00009C270000}"/>
    <cellStyle name="Обычный 4 2 3 2 4 3 2 4 3" xfId="21370" xr:uid="{00000000-0005-0000-0000-00009D270000}"/>
    <cellStyle name="Обычный 4 2 3 2 4 3 2 5" xfId="9082" xr:uid="{00000000-0005-0000-0000-00009E270000}"/>
    <cellStyle name="Обычный 4 2 3 2 4 3 2 5 2" xfId="25466" xr:uid="{00000000-0005-0000-0000-00009F270000}"/>
    <cellStyle name="Обычный 4 2 3 2 4 3 2 6" xfId="17274" xr:uid="{00000000-0005-0000-0000-0000A0270000}"/>
    <cellStyle name="Обычный 4 2 3 2 4 3 3" xfId="1402" xr:uid="{00000000-0005-0000-0000-0000A1270000}"/>
    <cellStyle name="Обычный 4 2 3 2 4 3 3 2" xfId="3450" xr:uid="{00000000-0005-0000-0000-0000A2270000}"/>
    <cellStyle name="Обычный 4 2 3 2 4 3 3 2 2" xfId="7546" xr:uid="{00000000-0005-0000-0000-0000A3270000}"/>
    <cellStyle name="Обычный 4 2 3 2 4 3 3 2 2 2" xfId="15738" xr:uid="{00000000-0005-0000-0000-0000A4270000}"/>
    <cellStyle name="Обычный 4 2 3 2 4 3 3 2 2 2 2" xfId="32122" xr:uid="{00000000-0005-0000-0000-0000A5270000}"/>
    <cellStyle name="Обычный 4 2 3 2 4 3 3 2 2 3" xfId="23930" xr:uid="{00000000-0005-0000-0000-0000A6270000}"/>
    <cellStyle name="Обычный 4 2 3 2 4 3 3 2 3" xfId="11642" xr:uid="{00000000-0005-0000-0000-0000A7270000}"/>
    <cellStyle name="Обычный 4 2 3 2 4 3 3 2 3 2" xfId="28026" xr:uid="{00000000-0005-0000-0000-0000A8270000}"/>
    <cellStyle name="Обычный 4 2 3 2 4 3 3 2 4" xfId="19834" xr:uid="{00000000-0005-0000-0000-0000A9270000}"/>
    <cellStyle name="Обычный 4 2 3 2 4 3 3 3" xfId="5498" xr:uid="{00000000-0005-0000-0000-0000AA270000}"/>
    <cellStyle name="Обычный 4 2 3 2 4 3 3 3 2" xfId="13690" xr:uid="{00000000-0005-0000-0000-0000AB270000}"/>
    <cellStyle name="Обычный 4 2 3 2 4 3 3 3 2 2" xfId="30074" xr:uid="{00000000-0005-0000-0000-0000AC270000}"/>
    <cellStyle name="Обычный 4 2 3 2 4 3 3 3 3" xfId="21882" xr:uid="{00000000-0005-0000-0000-0000AD270000}"/>
    <cellStyle name="Обычный 4 2 3 2 4 3 3 4" xfId="9594" xr:uid="{00000000-0005-0000-0000-0000AE270000}"/>
    <cellStyle name="Обычный 4 2 3 2 4 3 3 4 2" xfId="25978" xr:uid="{00000000-0005-0000-0000-0000AF270000}"/>
    <cellStyle name="Обычный 4 2 3 2 4 3 3 5" xfId="17786" xr:uid="{00000000-0005-0000-0000-0000B0270000}"/>
    <cellStyle name="Обычный 4 2 3 2 4 3 4" xfId="2426" xr:uid="{00000000-0005-0000-0000-0000B1270000}"/>
    <cellStyle name="Обычный 4 2 3 2 4 3 4 2" xfId="6522" xr:uid="{00000000-0005-0000-0000-0000B2270000}"/>
    <cellStyle name="Обычный 4 2 3 2 4 3 4 2 2" xfId="14714" xr:uid="{00000000-0005-0000-0000-0000B3270000}"/>
    <cellStyle name="Обычный 4 2 3 2 4 3 4 2 2 2" xfId="31098" xr:uid="{00000000-0005-0000-0000-0000B4270000}"/>
    <cellStyle name="Обычный 4 2 3 2 4 3 4 2 3" xfId="22906" xr:uid="{00000000-0005-0000-0000-0000B5270000}"/>
    <cellStyle name="Обычный 4 2 3 2 4 3 4 3" xfId="10618" xr:uid="{00000000-0005-0000-0000-0000B6270000}"/>
    <cellStyle name="Обычный 4 2 3 2 4 3 4 3 2" xfId="27002" xr:uid="{00000000-0005-0000-0000-0000B7270000}"/>
    <cellStyle name="Обычный 4 2 3 2 4 3 4 4" xfId="18810" xr:uid="{00000000-0005-0000-0000-0000B8270000}"/>
    <cellStyle name="Обычный 4 2 3 2 4 3 5" xfId="4474" xr:uid="{00000000-0005-0000-0000-0000B9270000}"/>
    <cellStyle name="Обычный 4 2 3 2 4 3 5 2" xfId="12666" xr:uid="{00000000-0005-0000-0000-0000BA270000}"/>
    <cellStyle name="Обычный 4 2 3 2 4 3 5 2 2" xfId="29050" xr:uid="{00000000-0005-0000-0000-0000BB270000}"/>
    <cellStyle name="Обычный 4 2 3 2 4 3 5 3" xfId="20858" xr:uid="{00000000-0005-0000-0000-0000BC270000}"/>
    <cellStyle name="Обычный 4 2 3 2 4 3 6" xfId="8570" xr:uid="{00000000-0005-0000-0000-0000BD270000}"/>
    <cellStyle name="Обычный 4 2 3 2 4 3 6 2" xfId="24954" xr:uid="{00000000-0005-0000-0000-0000BE270000}"/>
    <cellStyle name="Обычный 4 2 3 2 4 3 7" xfId="16762" xr:uid="{00000000-0005-0000-0000-0000BF270000}"/>
    <cellStyle name="Обычный 4 2 3 2 4 4" xfId="634" xr:uid="{00000000-0005-0000-0000-0000C0270000}"/>
    <cellStyle name="Обычный 4 2 3 2 4 4 2" xfId="1658" xr:uid="{00000000-0005-0000-0000-0000C1270000}"/>
    <cellStyle name="Обычный 4 2 3 2 4 4 2 2" xfId="3706" xr:uid="{00000000-0005-0000-0000-0000C2270000}"/>
    <cellStyle name="Обычный 4 2 3 2 4 4 2 2 2" xfId="7802" xr:uid="{00000000-0005-0000-0000-0000C3270000}"/>
    <cellStyle name="Обычный 4 2 3 2 4 4 2 2 2 2" xfId="15994" xr:uid="{00000000-0005-0000-0000-0000C4270000}"/>
    <cellStyle name="Обычный 4 2 3 2 4 4 2 2 2 2 2" xfId="32378" xr:uid="{00000000-0005-0000-0000-0000C5270000}"/>
    <cellStyle name="Обычный 4 2 3 2 4 4 2 2 2 3" xfId="24186" xr:uid="{00000000-0005-0000-0000-0000C6270000}"/>
    <cellStyle name="Обычный 4 2 3 2 4 4 2 2 3" xfId="11898" xr:uid="{00000000-0005-0000-0000-0000C7270000}"/>
    <cellStyle name="Обычный 4 2 3 2 4 4 2 2 3 2" xfId="28282" xr:uid="{00000000-0005-0000-0000-0000C8270000}"/>
    <cellStyle name="Обычный 4 2 3 2 4 4 2 2 4" xfId="20090" xr:uid="{00000000-0005-0000-0000-0000C9270000}"/>
    <cellStyle name="Обычный 4 2 3 2 4 4 2 3" xfId="5754" xr:uid="{00000000-0005-0000-0000-0000CA270000}"/>
    <cellStyle name="Обычный 4 2 3 2 4 4 2 3 2" xfId="13946" xr:uid="{00000000-0005-0000-0000-0000CB270000}"/>
    <cellStyle name="Обычный 4 2 3 2 4 4 2 3 2 2" xfId="30330" xr:uid="{00000000-0005-0000-0000-0000CC270000}"/>
    <cellStyle name="Обычный 4 2 3 2 4 4 2 3 3" xfId="22138" xr:uid="{00000000-0005-0000-0000-0000CD270000}"/>
    <cellStyle name="Обычный 4 2 3 2 4 4 2 4" xfId="9850" xr:uid="{00000000-0005-0000-0000-0000CE270000}"/>
    <cellStyle name="Обычный 4 2 3 2 4 4 2 4 2" xfId="26234" xr:uid="{00000000-0005-0000-0000-0000CF270000}"/>
    <cellStyle name="Обычный 4 2 3 2 4 4 2 5" xfId="18042" xr:uid="{00000000-0005-0000-0000-0000D0270000}"/>
    <cellStyle name="Обычный 4 2 3 2 4 4 3" xfId="2682" xr:uid="{00000000-0005-0000-0000-0000D1270000}"/>
    <cellStyle name="Обычный 4 2 3 2 4 4 3 2" xfId="6778" xr:uid="{00000000-0005-0000-0000-0000D2270000}"/>
    <cellStyle name="Обычный 4 2 3 2 4 4 3 2 2" xfId="14970" xr:uid="{00000000-0005-0000-0000-0000D3270000}"/>
    <cellStyle name="Обычный 4 2 3 2 4 4 3 2 2 2" xfId="31354" xr:uid="{00000000-0005-0000-0000-0000D4270000}"/>
    <cellStyle name="Обычный 4 2 3 2 4 4 3 2 3" xfId="23162" xr:uid="{00000000-0005-0000-0000-0000D5270000}"/>
    <cellStyle name="Обычный 4 2 3 2 4 4 3 3" xfId="10874" xr:uid="{00000000-0005-0000-0000-0000D6270000}"/>
    <cellStyle name="Обычный 4 2 3 2 4 4 3 3 2" xfId="27258" xr:uid="{00000000-0005-0000-0000-0000D7270000}"/>
    <cellStyle name="Обычный 4 2 3 2 4 4 3 4" xfId="19066" xr:uid="{00000000-0005-0000-0000-0000D8270000}"/>
    <cellStyle name="Обычный 4 2 3 2 4 4 4" xfId="4730" xr:uid="{00000000-0005-0000-0000-0000D9270000}"/>
    <cellStyle name="Обычный 4 2 3 2 4 4 4 2" xfId="12922" xr:uid="{00000000-0005-0000-0000-0000DA270000}"/>
    <cellStyle name="Обычный 4 2 3 2 4 4 4 2 2" xfId="29306" xr:uid="{00000000-0005-0000-0000-0000DB270000}"/>
    <cellStyle name="Обычный 4 2 3 2 4 4 4 3" xfId="21114" xr:uid="{00000000-0005-0000-0000-0000DC270000}"/>
    <cellStyle name="Обычный 4 2 3 2 4 4 5" xfId="8826" xr:uid="{00000000-0005-0000-0000-0000DD270000}"/>
    <cellStyle name="Обычный 4 2 3 2 4 4 5 2" xfId="25210" xr:uid="{00000000-0005-0000-0000-0000DE270000}"/>
    <cellStyle name="Обычный 4 2 3 2 4 4 6" xfId="17018" xr:uid="{00000000-0005-0000-0000-0000DF270000}"/>
    <cellStyle name="Обычный 4 2 3 2 4 5" xfId="1146" xr:uid="{00000000-0005-0000-0000-0000E0270000}"/>
    <cellStyle name="Обычный 4 2 3 2 4 5 2" xfId="3194" xr:uid="{00000000-0005-0000-0000-0000E1270000}"/>
    <cellStyle name="Обычный 4 2 3 2 4 5 2 2" xfId="7290" xr:uid="{00000000-0005-0000-0000-0000E2270000}"/>
    <cellStyle name="Обычный 4 2 3 2 4 5 2 2 2" xfId="15482" xr:uid="{00000000-0005-0000-0000-0000E3270000}"/>
    <cellStyle name="Обычный 4 2 3 2 4 5 2 2 2 2" xfId="31866" xr:uid="{00000000-0005-0000-0000-0000E4270000}"/>
    <cellStyle name="Обычный 4 2 3 2 4 5 2 2 3" xfId="23674" xr:uid="{00000000-0005-0000-0000-0000E5270000}"/>
    <cellStyle name="Обычный 4 2 3 2 4 5 2 3" xfId="11386" xr:uid="{00000000-0005-0000-0000-0000E6270000}"/>
    <cellStyle name="Обычный 4 2 3 2 4 5 2 3 2" xfId="27770" xr:uid="{00000000-0005-0000-0000-0000E7270000}"/>
    <cellStyle name="Обычный 4 2 3 2 4 5 2 4" xfId="19578" xr:uid="{00000000-0005-0000-0000-0000E8270000}"/>
    <cellStyle name="Обычный 4 2 3 2 4 5 3" xfId="5242" xr:uid="{00000000-0005-0000-0000-0000E9270000}"/>
    <cellStyle name="Обычный 4 2 3 2 4 5 3 2" xfId="13434" xr:uid="{00000000-0005-0000-0000-0000EA270000}"/>
    <cellStyle name="Обычный 4 2 3 2 4 5 3 2 2" xfId="29818" xr:uid="{00000000-0005-0000-0000-0000EB270000}"/>
    <cellStyle name="Обычный 4 2 3 2 4 5 3 3" xfId="21626" xr:uid="{00000000-0005-0000-0000-0000EC270000}"/>
    <cellStyle name="Обычный 4 2 3 2 4 5 4" xfId="9338" xr:uid="{00000000-0005-0000-0000-0000ED270000}"/>
    <cellStyle name="Обычный 4 2 3 2 4 5 4 2" xfId="25722" xr:uid="{00000000-0005-0000-0000-0000EE270000}"/>
    <cellStyle name="Обычный 4 2 3 2 4 5 5" xfId="17530" xr:uid="{00000000-0005-0000-0000-0000EF270000}"/>
    <cellStyle name="Обычный 4 2 3 2 4 6" xfId="2170" xr:uid="{00000000-0005-0000-0000-0000F0270000}"/>
    <cellStyle name="Обычный 4 2 3 2 4 6 2" xfId="6266" xr:uid="{00000000-0005-0000-0000-0000F1270000}"/>
    <cellStyle name="Обычный 4 2 3 2 4 6 2 2" xfId="14458" xr:uid="{00000000-0005-0000-0000-0000F2270000}"/>
    <cellStyle name="Обычный 4 2 3 2 4 6 2 2 2" xfId="30842" xr:uid="{00000000-0005-0000-0000-0000F3270000}"/>
    <cellStyle name="Обычный 4 2 3 2 4 6 2 3" xfId="22650" xr:uid="{00000000-0005-0000-0000-0000F4270000}"/>
    <cellStyle name="Обычный 4 2 3 2 4 6 3" xfId="10362" xr:uid="{00000000-0005-0000-0000-0000F5270000}"/>
    <cellStyle name="Обычный 4 2 3 2 4 6 3 2" xfId="26746" xr:uid="{00000000-0005-0000-0000-0000F6270000}"/>
    <cellStyle name="Обычный 4 2 3 2 4 6 4" xfId="18554" xr:uid="{00000000-0005-0000-0000-0000F7270000}"/>
    <cellStyle name="Обычный 4 2 3 2 4 7" xfId="4218" xr:uid="{00000000-0005-0000-0000-0000F8270000}"/>
    <cellStyle name="Обычный 4 2 3 2 4 7 2" xfId="12410" xr:uid="{00000000-0005-0000-0000-0000F9270000}"/>
    <cellStyle name="Обычный 4 2 3 2 4 7 2 2" xfId="28794" xr:uid="{00000000-0005-0000-0000-0000FA270000}"/>
    <cellStyle name="Обычный 4 2 3 2 4 7 3" xfId="20602" xr:uid="{00000000-0005-0000-0000-0000FB270000}"/>
    <cellStyle name="Обычный 4 2 3 2 4 8" xfId="8314" xr:uid="{00000000-0005-0000-0000-0000FC270000}"/>
    <cellStyle name="Обычный 4 2 3 2 4 8 2" xfId="24698" xr:uid="{00000000-0005-0000-0000-0000FD270000}"/>
    <cellStyle name="Обычный 4 2 3 2 4 9" xfId="16506" xr:uid="{00000000-0005-0000-0000-0000FE270000}"/>
    <cellStyle name="Обычный 4 2 3 2 5" xfId="186" xr:uid="{00000000-0005-0000-0000-0000FF270000}"/>
    <cellStyle name="Обычный 4 2 3 2 5 2" xfId="442" xr:uid="{00000000-0005-0000-0000-000000280000}"/>
    <cellStyle name="Обычный 4 2 3 2 5 2 2" xfId="954" xr:uid="{00000000-0005-0000-0000-000001280000}"/>
    <cellStyle name="Обычный 4 2 3 2 5 2 2 2" xfId="1978" xr:uid="{00000000-0005-0000-0000-000002280000}"/>
    <cellStyle name="Обычный 4 2 3 2 5 2 2 2 2" xfId="4026" xr:uid="{00000000-0005-0000-0000-000003280000}"/>
    <cellStyle name="Обычный 4 2 3 2 5 2 2 2 2 2" xfId="8122" xr:uid="{00000000-0005-0000-0000-000004280000}"/>
    <cellStyle name="Обычный 4 2 3 2 5 2 2 2 2 2 2" xfId="16314" xr:uid="{00000000-0005-0000-0000-000005280000}"/>
    <cellStyle name="Обычный 4 2 3 2 5 2 2 2 2 2 2 2" xfId="32698" xr:uid="{00000000-0005-0000-0000-000006280000}"/>
    <cellStyle name="Обычный 4 2 3 2 5 2 2 2 2 2 3" xfId="24506" xr:uid="{00000000-0005-0000-0000-000007280000}"/>
    <cellStyle name="Обычный 4 2 3 2 5 2 2 2 2 3" xfId="12218" xr:uid="{00000000-0005-0000-0000-000008280000}"/>
    <cellStyle name="Обычный 4 2 3 2 5 2 2 2 2 3 2" xfId="28602" xr:uid="{00000000-0005-0000-0000-000009280000}"/>
    <cellStyle name="Обычный 4 2 3 2 5 2 2 2 2 4" xfId="20410" xr:uid="{00000000-0005-0000-0000-00000A280000}"/>
    <cellStyle name="Обычный 4 2 3 2 5 2 2 2 3" xfId="6074" xr:uid="{00000000-0005-0000-0000-00000B280000}"/>
    <cellStyle name="Обычный 4 2 3 2 5 2 2 2 3 2" xfId="14266" xr:uid="{00000000-0005-0000-0000-00000C280000}"/>
    <cellStyle name="Обычный 4 2 3 2 5 2 2 2 3 2 2" xfId="30650" xr:uid="{00000000-0005-0000-0000-00000D280000}"/>
    <cellStyle name="Обычный 4 2 3 2 5 2 2 2 3 3" xfId="22458" xr:uid="{00000000-0005-0000-0000-00000E280000}"/>
    <cellStyle name="Обычный 4 2 3 2 5 2 2 2 4" xfId="10170" xr:uid="{00000000-0005-0000-0000-00000F280000}"/>
    <cellStyle name="Обычный 4 2 3 2 5 2 2 2 4 2" xfId="26554" xr:uid="{00000000-0005-0000-0000-000010280000}"/>
    <cellStyle name="Обычный 4 2 3 2 5 2 2 2 5" xfId="18362" xr:uid="{00000000-0005-0000-0000-000011280000}"/>
    <cellStyle name="Обычный 4 2 3 2 5 2 2 3" xfId="3002" xr:uid="{00000000-0005-0000-0000-000012280000}"/>
    <cellStyle name="Обычный 4 2 3 2 5 2 2 3 2" xfId="7098" xr:uid="{00000000-0005-0000-0000-000013280000}"/>
    <cellStyle name="Обычный 4 2 3 2 5 2 2 3 2 2" xfId="15290" xr:uid="{00000000-0005-0000-0000-000014280000}"/>
    <cellStyle name="Обычный 4 2 3 2 5 2 2 3 2 2 2" xfId="31674" xr:uid="{00000000-0005-0000-0000-000015280000}"/>
    <cellStyle name="Обычный 4 2 3 2 5 2 2 3 2 3" xfId="23482" xr:uid="{00000000-0005-0000-0000-000016280000}"/>
    <cellStyle name="Обычный 4 2 3 2 5 2 2 3 3" xfId="11194" xr:uid="{00000000-0005-0000-0000-000017280000}"/>
    <cellStyle name="Обычный 4 2 3 2 5 2 2 3 3 2" xfId="27578" xr:uid="{00000000-0005-0000-0000-000018280000}"/>
    <cellStyle name="Обычный 4 2 3 2 5 2 2 3 4" xfId="19386" xr:uid="{00000000-0005-0000-0000-000019280000}"/>
    <cellStyle name="Обычный 4 2 3 2 5 2 2 4" xfId="5050" xr:uid="{00000000-0005-0000-0000-00001A280000}"/>
    <cellStyle name="Обычный 4 2 3 2 5 2 2 4 2" xfId="13242" xr:uid="{00000000-0005-0000-0000-00001B280000}"/>
    <cellStyle name="Обычный 4 2 3 2 5 2 2 4 2 2" xfId="29626" xr:uid="{00000000-0005-0000-0000-00001C280000}"/>
    <cellStyle name="Обычный 4 2 3 2 5 2 2 4 3" xfId="21434" xr:uid="{00000000-0005-0000-0000-00001D280000}"/>
    <cellStyle name="Обычный 4 2 3 2 5 2 2 5" xfId="9146" xr:uid="{00000000-0005-0000-0000-00001E280000}"/>
    <cellStyle name="Обычный 4 2 3 2 5 2 2 5 2" xfId="25530" xr:uid="{00000000-0005-0000-0000-00001F280000}"/>
    <cellStyle name="Обычный 4 2 3 2 5 2 2 6" xfId="17338" xr:uid="{00000000-0005-0000-0000-000020280000}"/>
    <cellStyle name="Обычный 4 2 3 2 5 2 3" xfId="1466" xr:uid="{00000000-0005-0000-0000-000021280000}"/>
    <cellStyle name="Обычный 4 2 3 2 5 2 3 2" xfId="3514" xr:uid="{00000000-0005-0000-0000-000022280000}"/>
    <cellStyle name="Обычный 4 2 3 2 5 2 3 2 2" xfId="7610" xr:uid="{00000000-0005-0000-0000-000023280000}"/>
    <cellStyle name="Обычный 4 2 3 2 5 2 3 2 2 2" xfId="15802" xr:uid="{00000000-0005-0000-0000-000024280000}"/>
    <cellStyle name="Обычный 4 2 3 2 5 2 3 2 2 2 2" xfId="32186" xr:uid="{00000000-0005-0000-0000-000025280000}"/>
    <cellStyle name="Обычный 4 2 3 2 5 2 3 2 2 3" xfId="23994" xr:uid="{00000000-0005-0000-0000-000026280000}"/>
    <cellStyle name="Обычный 4 2 3 2 5 2 3 2 3" xfId="11706" xr:uid="{00000000-0005-0000-0000-000027280000}"/>
    <cellStyle name="Обычный 4 2 3 2 5 2 3 2 3 2" xfId="28090" xr:uid="{00000000-0005-0000-0000-000028280000}"/>
    <cellStyle name="Обычный 4 2 3 2 5 2 3 2 4" xfId="19898" xr:uid="{00000000-0005-0000-0000-000029280000}"/>
    <cellStyle name="Обычный 4 2 3 2 5 2 3 3" xfId="5562" xr:uid="{00000000-0005-0000-0000-00002A280000}"/>
    <cellStyle name="Обычный 4 2 3 2 5 2 3 3 2" xfId="13754" xr:uid="{00000000-0005-0000-0000-00002B280000}"/>
    <cellStyle name="Обычный 4 2 3 2 5 2 3 3 2 2" xfId="30138" xr:uid="{00000000-0005-0000-0000-00002C280000}"/>
    <cellStyle name="Обычный 4 2 3 2 5 2 3 3 3" xfId="21946" xr:uid="{00000000-0005-0000-0000-00002D280000}"/>
    <cellStyle name="Обычный 4 2 3 2 5 2 3 4" xfId="9658" xr:uid="{00000000-0005-0000-0000-00002E280000}"/>
    <cellStyle name="Обычный 4 2 3 2 5 2 3 4 2" xfId="26042" xr:uid="{00000000-0005-0000-0000-00002F280000}"/>
    <cellStyle name="Обычный 4 2 3 2 5 2 3 5" xfId="17850" xr:uid="{00000000-0005-0000-0000-000030280000}"/>
    <cellStyle name="Обычный 4 2 3 2 5 2 4" xfId="2490" xr:uid="{00000000-0005-0000-0000-000031280000}"/>
    <cellStyle name="Обычный 4 2 3 2 5 2 4 2" xfId="6586" xr:uid="{00000000-0005-0000-0000-000032280000}"/>
    <cellStyle name="Обычный 4 2 3 2 5 2 4 2 2" xfId="14778" xr:uid="{00000000-0005-0000-0000-000033280000}"/>
    <cellStyle name="Обычный 4 2 3 2 5 2 4 2 2 2" xfId="31162" xr:uid="{00000000-0005-0000-0000-000034280000}"/>
    <cellStyle name="Обычный 4 2 3 2 5 2 4 2 3" xfId="22970" xr:uid="{00000000-0005-0000-0000-000035280000}"/>
    <cellStyle name="Обычный 4 2 3 2 5 2 4 3" xfId="10682" xr:uid="{00000000-0005-0000-0000-000036280000}"/>
    <cellStyle name="Обычный 4 2 3 2 5 2 4 3 2" xfId="27066" xr:uid="{00000000-0005-0000-0000-000037280000}"/>
    <cellStyle name="Обычный 4 2 3 2 5 2 4 4" xfId="18874" xr:uid="{00000000-0005-0000-0000-000038280000}"/>
    <cellStyle name="Обычный 4 2 3 2 5 2 5" xfId="4538" xr:uid="{00000000-0005-0000-0000-000039280000}"/>
    <cellStyle name="Обычный 4 2 3 2 5 2 5 2" xfId="12730" xr:uid="{00000000-0005-0000-0000-00003A280000}"/>
    <cellStyle name="Обычный 4 2 3 2 5 2 5 2 2" xfId="29114" xr:uid="{00000000-0005-0000-0000-00003B280000}"/>
    <cellStyle name="Обычный 4 2 3 2 5 2 5 3" xfId="20922" xr:uid="{00000000-0005-0000-0000-00003C280000}"/>
    <cellStyle name="Обычный 4 2 3 2 5 2 6" xfId="8634" xr:uid="{00000000-0005-0000-0000-00003D280000}"/>
    <cellStyle name="Обычный 4 2 3 2 5 2 6 2" xfId="25018" xr:uid="{00000000-0005-0000-0000-00003E280000}"/>
    <cellStyle name="Обычный 4 2 3 2 5 2 7" xfId="16826" xr:uid="{00000000-0005-0000-0000-00003F280000}"/>
    <cellStyle name="Обычный 4 2 3 2 5 3" xfId="698" xr:uid="{00000000-0005-0000-0000-000040280000}"/>
    <cellStyle name="Обычный 4 2 3 2 5 3 2" xfId="1722" xr:uid="{00000000-0005-0000-0000-000041280000}"/>
    <cellStyle name="Обычный 4 2 3 2 5 3 2 2" xfId="3770" xr:uid="{00000000-0005-0000-0000-000042280000}"/>
    <cellStyle name="Обычный 4 2 3 2 5 3 2 2 2" xfId="7866" xr:uid="{00000000-0005-0000-0000-000043280000}"/>
    <cellStyle name="Обычный 4 2 3 2 5 3 2 2 2 2" xfId="16058" xr:uid="{00000000-0005-0000-0000-000044280000}"/>
    <cellStyle name="Обычный 4 2 3 2 5 3 2 2 2 2 2" xfId="32442" xr:uid="{00000000-0005-0000-0000-000045280000}"/>
    <cellStyle name="Обычный 4 2 3 2 5 3 2 2 2 3" xfId="24250" xr:uid="{00000000-0005-0000-0000-000046280000}"/>
    <cellStyle name="Обычный 4 2 3 2 5 3 2 2 3" xfId="11962" xr:uid="{00000000-0005-0000-0000-000047280000}"/>
    <cellStyle name="Обычный 4 2 3 2 5 3 2 2 3 2" xfId="28346" xr:uid="{00000000-0005-0000-0000-000048280000}"/>
    <cellStyle name="Обычный 4 2 3 2 5 3 2 2 4" xfId="20154" xr:uid="{00000000-0005-0000-0000-000049280000}"/>
    <cellStyle name="Обычный 4 2 3 2 5 3 2 3" xfId="5818" xr:uid="{00000000-0005-0000-0000-00004A280000}"/>
    <cellStyle name="Обычный 4 2 3 2 5 3 2 3 2" xfId="14010" xr:uid="{00000000-0005-0000-0000-00004B280000}"/>
    <cellStyle name="Обычный 4 2 3 2 5 3 2 3 2 2" xfId="30394" xr:uid="{00000000-0005-0000-0000-00004C280000}"/>
    <cellStyle name="Обычный 4 2 3 2 5 3 2 3 3" xfId="22202" xr:uid="{00000000-0005-0000-0000-00004D280000}"/>
    <cellStyle name="Обычный 4 2 3 2 5 3 2 4" xfId="9914" xr:uid="{00000000-0005-0000-0000-00004E280000}"/>
    <cellStyle name="Обычный 4 2 3 2 5 3 2 4 2" xfId="26298" xr:uid="{00000000-0005-0000-0000-00004F280000}"/>
    <cellStyle name="Обычный 4 2 3 2 5 3 2 5" xfId="18106" xr:uid="{00000000-0005-0000-0000-000050280000}"/>
    <cellStyle name="Обычный 4 2 3 2 5 3 3" xfId="2746" xr:uid="{00000000-0005-0000-0000-000051280000}"/>
    <cellStyle name="Обычный 4 2 3 2 5 3 3 2" xfId="6842" xr:uid="{00000000-0005-0000-0000-000052280000}"/>
    <cellStyle name="Обычный 4 2 3 2 5 3 3 2 2" xfId="15034" xr:uid="{00000000-0005-0000-0000-000053280000}"/>
    <cellStyle name="Обычный 4 2 3 2 5 3 3 2 2 2" xfId="31418" xr:uid="{00000000-0005-0000-0000-000054280000}"/>
    <cellStyle name="Обычный 4 2 3 2 5 3 3 2 3" xfId="23226" xr:uid="{00000000-0005-0000-0000-000055280000}"/>
    <cellStyle name="Обычный 4 2 3 2 5 3 3 3" xfId="10938" xr:uid="{00000000-0005-0000-0000-000056280000}"/>
    <cellStyle name="Обычный 4 2 3 2 5 3 3 3 2" xfId="27322" xr:uid="{00000000-0005-0000-0000-000057280000}"/>
    <cellStyle name="Обычный 4 2 3 2 5 3 3 4" xfId="19130" xr:uid="{00000000-0005-0000-0000-000058280000}"/>
    <cellStyle name="Обычный 4 2 3 2 5 3 4" xfId="4794" xr:uid="{00000000-0005-0000-0000-000059280000}"/>
    <cellStyle name="Обычный 4 2 3 2 5 3 4 2" xfId="12986" xr:uid="{00000000-0005-0000-0000-00005A280000}"/>
    <cellStyle name="Обычный 4 2 3 2 5 3 4 2 2" xfId="29370" xr:uid="{00000000-0005-0000-0000-00005B280000}"/>
    <cellStyle name="Обычный 4 2 3 2 5 3 4 3" xfId="21178" xr:uid="{00000000-0005-0000-0000-00005C280000}"/>
    <cellStyle name="Обычный 4 2 3 2 5 3 5" xfId="8890" xr:uid="{00000000-0005-0000-0000-00005D280000}"/>
    <cellStyle name="Обычный 4 2 3 2 5 3 5 2" xfId="25274" xr:uid="{00000000-0005-0000-0000-00005E280000}"/>
    <cellStyle name="Обычный 4 2 3 2 5 3 6" xfId="17082" xr:uid="{00000000-0005-0000-0000-00005F280000}"/>
    <cellStyle name="Обычный 4 2 3 2 5 4" xfId="1210" xr:uid="{00000000-0005-0000-0000-000060280000}"/>
    <cellStyle name="Обычный 4 2 3 2 5 4 2" xfId="3258" xr:uid="{00000000-0005-0000-0000-000061280000}"/>
    <cellStyle name="Обычный 4 2 3 2 5 4 2 2" xfId="7354" xr:uid="{00000000-0005-0000-0000-000062280000}"/>
    <cellStyle name="Обычный 4 2 3 2 5 4 2 2 2" xfId="15546" xr:uid="{00000000-0005-0000-0000-000063280000}"/>
    <cellStyle name="Обычный 4 2 3 2 5 4 2 2 2 2" xfId="31930" xr:uid="{00000000-0005-0000-0000-000064280000}"/>
    <cellStyle name="Обычный 4 2 3 2 5 4 2 2 3" xfId="23738" xr:uid="{00000000-0005-0000-0000-000065280000}"/>
    <cellStyle name="Обычный 4 2 3 2 5 4 2 3" xfId="11450" xr:uid="{00000000-0005-0000-0000-000066280000}"/>
    <cellStyle name="Обычный 4 2 3 2 5 4 2 3 2" xfId="27834" xr:uid="{00000000-0005-0000-0000-000067280000}"/>
    <cellStyle name="Обычный 4 2 3 2 5 4 2 4" xfId="19642" xr:uid="{00000000-0005-0000-0000-000068280000}"/>
    <cellStyle name="Обычный 4 2 3 2 5 4 3" xfId="5306" xr:uid="{00000000-0005-0000-0000-000069280000}"/>
    <cellStyle name="Обычный 4 2 3 2 5 4 3 2" xfId="13498" xr:uid="{00000000-0005-0000-0000-00006A280000}"/>
    <cellStyle name="Обычный 4 2 3 2 5 4 3 2 2" xfId="29882" xr:uid="{00000000-0005-0000-0000-00006B280000}"/>
    <cellStyle name="Обычный 4 2 3 2 5 4 3 3" xfId="21690" xr:uid="{00000000-0005-0000-0000-00006C280000}"/>
    <cellStyle name="Обычный 4 2 3 2 5 4 4" xfId="9402" xr:uid="{00000000-0005-0000-0000-00006D280000}"/>
    <cellStyle name="Обычный 4 2 3 2 5 4 4 2" xfId="25786" xr:uid="{00000000-0005-0000-0000-00006E280000}"/>
    <cellStyle name="Обычный 4 2 3 2 5 4 5" xfId="17594" xr:uid="{00000000-0005-0000-0000-00006F280000}"/>
    <cellStyle name="Обычный 4 2 3 2 5 5" xfId="2234" xr:uid="{00000000-0005-0000-0000-000070280000}"/>
    <cellStyle name="Обычный 4 2 3 2 5 5 2" xfId="6330" xr:uid="{00000000-0005-0000-0000-000071280000}"/>
    <cellStyle name="Обычный 4 2 3 2 5 5 2 2" xfId="14522" xr:uid="{00000000-0005-0000-0000-000072280000}"/>
    <cellStyle name="Обычный 4 2 3 2 5 5 2 2 2" xfId="30906" xr:uid="{00000000-0005-0000-0000-000073280000}"/>
    <cellStyle name="Обычный 4 2 3 2 5 5 2 3" xfId="22714" xr:uid="{00000000-0005-0000-0000-000074280000}"/>
    <cellStyle name="Обычный 4 2 3 2 5 5 3" xfId="10426" xr:uid="{00000000-0005-0000-0000-000075280000}"/>
    <cellStyle name="Обычный 4 2 3 2 5 5 3 2" xfId="26810" xr:uid="{00000000-0005-0000-0000-000076280000}"/>
    <cellStyle name="Обычный 4 2 3 2 5 5 4" xfId="18618" xr:uid="{00000000-0005-0000-0000-000077280000}"/>
    <cellStyle name="Обычный 4 2 3 2 5 6" xfId="4282" xr:uid="{00000000-0005-0000-0000-000078280000}"/>
    <cellStyle name="Обычный 4 2 3 2 5 6 2" xfId="12474" xr:uid="{00000000-0005-0000-0000-000079280000}"/>
    <cellStyle name="Обычный 4 2 3 2 5 6 2 2" xfId="28858" xr:uid="{00000000-0005-0000-0000-00007A280000}"/>
    <cellStyle name="Обычный 4 2 3 2 5 6 3" xfId="20666" xr:uid="{00000000-0005-0000-0000-00007B280000}"/>
    <cellStyle name="Обычный 4 2 3 2 5 7" xfId="8378" xr:uid="{00000000-0005-0000-0000-00007C280000}"/>
    <cellStyle name="Обычный 4 2 3 2 5 7 2" xfId="24762" xr:uid="{00000000-0005-0000-0000-00007D280000}"/>
    <cellStyle name="Обычный 4 2 3 2 5 8" xfId="16570" xr:uid="{00000000-0005-0000-0000-00007E280000}"/>
    <cellStyle name="Обычный 4 2 3 2 6" xfId="314" xr:uid="{00000000-0005-0000-0000-00007F280000}"/>
    <cellStyle name="Обычный 4 2 3 2 6 2" xfId="826" xr:uid="{00000000-0005-0000-0000-000080280000}"/>
    <cellStyle name="Обычный 4 2 3 2 6 2 2" xfId="1850" xr:uid="{00000000-0005-0000-0000-000081280000}"/>
    <cellStyle name="Обычный 4 2 3 2 6 2 2 2" xfId="3898" xr:uid="{00000000-0005-0000-0000-000082280000}"/>
    <cellStyle name="Обычный 4 2 3 2 6 2 2 2 2" xfId="7994" xr:uid="{00000000-0005-0000-0000-000083280000}"/>
    <cellStyle name="Обычный 4 2 3 2 6 2 2 2 2 2" xfId="16186" xr:uid="{00000000-0005-0000-0000-000084280000}"/>
    <cellStyle name="Обычный 4 2 3 2 6 2 2 2 2 2 2" xfId="32570" xr:uid="{00000000-0005-0000-0000-000085280000}"/>
    <cellStyle name="Обычный 4 2 3 2 6 2 2 2 2 3" xfId="24378" xr:uid="{00000000-0005-0000-0000-000086280000}"/>
    <cellStyle name="Обычный 4 2 3 2 6 2 2 2 3" xfId="12090" xr:uid="{00000000-0005-0000-0000-000087280000}"/>
    <cellStyle name="Обычный 4 2 3 2 6 2 2 2 3 2" xfId="28474" xr:uid="{00000000-0005-0000-0000-000088280000}"/>
    <cellStyle name="Обычный 4 2 3 2 6 2 2 2 4" xfId="20282" xr:uid="{00000000-0005-0000-0000-000089280000}"/>
    <cellStyle name="Обычный 4 2 3 2 6 2 2 3" xfId="5946" xr:uid="{00000000-0005-0000-0000-00008A280000}"/>
    <cellStyle name="Обычный 4 2 3 2 6 2 2 3 2" xfId="14138" xr:uid="{00000000-0005-0000-0000-00008B280000}"/>
    <cellStyle name="Обычный 4 2 3 2 6 2 2 3 2 2" xfId="30522" xr:uid="{00000000-0005-0000-0000-00008C280000}"/>
    <cellStyle name="Обычный 4 2 3 2 6 2 2 3 3" xfId="22330" xr:uid="{00000000-0005-0000-0000-00008D280000}"/>
    <cellStyle name="Обычный 4 2 3 2 6 2 2 4" xfId="10042" xr:uid="{00000000-0005-0000-0000-00008E280000}"/>
    <cellStyle name="Обычный 4 2 3 2 6 2 2 4 2" xfId="26426" xr:uid="{00000000-0005-0000-0000-00008F280000}"/>
    <cellStyle name="Обычный 4 2 3 2 6 2 2 5" xfId="18234" xr:uid="{00000000-0005-0000-0000-000090280000}"/>
    <cellStyle name="Обычный 4 2 3 2 6 2 3" xfId="2874" xr:uid="{00000000-0005-0000-0000-000091280000}"/>
    <cellStyle name="Обычный 4 2 3 2 6 2 3 2" xfId="6970" xr:uid="{00000000-0005-0000-0000-000092280000}"/>
    <cellStyle name="Обычный 4 2 3 2 6 2 3 2 2" xfId="15162" xr:uid="{00000000-0005-0000-0000-000093280000}"/>
    <cellStyle name="Обычный 4 2 3 2 6 2 3 2 2 2" xfId="31546" xr:uid="{00000000-0005-0000-0000-000094280000}"/>
    <cellStyle name="Обычный 4 2 3 2 6 2 3 2 3" xfId="23354" xr:uid="{00000000-0005-0000-0000-000095280000}"/>
    <cellStyle name="Обычный 4 2 3 2 6 2 3 3" xfId="11066" xr:uid="{00000000-0005-0000-0000-000096280000}"/>
    <cellStyle name="Обычный 4 2 3 2 6 2 3 3 2" xfId="27450" xr:uid="{00000000-0005-0000-0000-000097280000}"/>
    <cellStyle name="Обычный 4 2 3 2 6 2 3 4" xfId="19258" xr:uid="{00000000-0005-0000-0000-000098280000}"/>
    <cellStyle name="Обычный 4 2 3 2 6 2 4" xfId="4922" xr:uid="{00000000-0005-0000-0000-000099280000}"/>
    <cellStyle name="Обычный 4 2 3 2 6 2 4 2" xfId="13114" xr:uid="{00000000-0005-0000-0000-00009A280000}"/>
    <cellStyle name="Обычный 4 2 3 2 6 2 4 2 2" xfId="29498" xr:uid="{00000000-0005-0000-0000-00009B280000}"/>
    <cellStyle name="Обычный 4 2 3 2 6 2 4 3" xfId="21306" xr:uid="{00000000-0005-0000-0000-00009C280000}"/>
    <cellStyle name="Обычный 4 2 3 2 6 2 5" xfId="9018" xr:uid="{00000000-0005-0000-0000-00009D280000}"/>
    <cellStyle name="Обычный 4 2 3 2 6 2 5 2" xfId="25402" xr:uid="{00000000-0005-0000-0000-00009E280000}"/>
    <cellStyle name="Обычный 4 2 3 2 6 2 6" xfId="17210" xr:uid="{00000000-0005-0000-0000-00009F280000}"/>
    <cellStyle name="Обычный 4 2 3 2 6 3" xfId="1338" xr:uid="{00000000-0005-0000-0000-0000A0280000}"/>
    <cellStyle name="Обычный 4 2 3 2 6 3 2" xfId="3386" xr:uid="{00000000-0005-0000-0000-0000A1280000}"/>
    <cellStyle name="Обычный 4 2 3 2 6 3 2 2" xfId="7482" xr:uid="{00000000-0005-0000-0000-0000A2280000}"/>
    <cellStyle name="Обычный 4 2 3 2 6 3 2 2 2" xfId="15674" xr:uid="{00000000-0005-0000-0000-0000A3280000}"/>
    <cellStyle name="Обычный 4 2 3 2 6 3 2 2 2 2" xfId="32058" xr:uid="{00000000-0005-0000-0000-0000A4280000}"/>
    <cellStyle name="Обычный 4 2 3 2 6 3 2 2 3" xfId="23866" xr:uid="{00000000-0005-0000-0000-0000A5280000}"/>
    <cellStyle name="Обычный 4 2 3 2 6 3 2 3" xfId="11578" xr:uid="{00000000-0005-0000-0000-0000A6280000}"/>
    <cellStyle name="Обычный 4 2 3 2 6 3 2 3 2" xfId="27962" xr:uid="{00000000-0005-0000-0000-0000A7280000}"/>
    <cellStyle name="Обычный 4 2 3 2 6 3 2 4" xfId="19770" xr:uid="{00000000-0005-0000-0000-0000A8280000}"/>
    <cellStyle name="Обычный 4 2 3 2 6 3 3" xfId="5434" xr:uid="{00000000-0005-0000-0000-0000A9280000}"/>
    <cellStyle name="Обычный 4 2 3 2 6 3 3 2" xfId="13626" xr:uid="{00000000-0005-0000-0000-0000AA280000}"/>
    <cellStyle name="Обычный 4 2 3 2 6 3 3 2 2" xfId="30010" xr:uid="{00000000-0005-0000-0000-0000AB280000}"/>
    <cellStyle name="Обычный 4 2 3 2 6 3 3 3" xfId="21818" xr:uid="{00000000-0005-0000-0000-0000AC280000}"/>
    <cellStyle name="Обычный 4 2 3 2 6 3 4" xfId="9530" xr:uid="{00000000-0005-0000-0000-0000AD280000}"/>
    <cellStyle name="Обычный 4 2 3 2 6 3 4 2" xfId="25914" xr:uid="{00000000-0005-0000-0000-0000AE280000}"/>
    <cellStyle name="Обычный 4 2 3 2 6 3 5" xfId="17722" xr:uid="{00000000-0005-0000-0000-0000AF280000}"/>
    <cellStyle name="Обычный 4 2 3 2 6 4" xfId="2362" xr:uid="{00000000-0005-0000-0000-0000B0280000}"/>
    <cellStyle name="Обычный 4 2 3 2 6 4 2" xfId="6458" xr:uid="{00000000-0005-0000-0000-0000B1280000}"/>
    <cellStyle name="Обычный 4 2 3 2 6 4 2 2" xfId="14650" xr:uid="{00000000-0005-0000-0000-0000B2280000}"/>
    <cellStyle name="Обычный 4 2 3 2 6 4 2 2 2" xfId="31034" xr:uid="{00000000-0005-0000-0000-0000B3280000}"/>
    <cellStyle name="Обычный 4 2 3 2 6 4 2 3" xfId="22842" xr:uid="{00000000-0005-0000-0000-0000B4280000}"/>
    <cellStyle name="Обычный 4 2 3 2 6 4 3" xfId="10554" xr:uid="{00000000-0005-0000-0000-0000B5280000}"/>
    <cellStyle name="Обычный 4 2 3 2 6 4 3 2" xfId="26938" xr:uid="{00000000-0005-0000-0000-0000B6280000}"/>
    <cellStyle name="Обычный 4 2 3 2 6 4 4" xfId="18746" xr:uid="{00000000-0005-0000-0000-0000B7280000}"/>
    <cellStyle name="Обычный 4 2 3 2 6 5" xfId="4410" xr:uid="{00000000-0005-0000-0000-0000B8280000}"/>
    <cellStyle name="Обычный 4 2 3 2 6 5 2" xfId="12602" xr:uid="{00000000-0005-0000-0000-0000B9280000}"/>
    <cellStyle name="Обычный 4 2 3 2 6 5 2 2" xfId="28986" xr:uid="{00000000-0005-0000-0000-0000BA280000}"/>
    <cellStyle name="Обычный 4 2 3 2 6 5 3" xfId="20794" xr:uid="{00000000-0005-0000-0000-0000BB280000}"/>
    <cellStyle name="Обычный 4 2 3 2 6 6" xfId="8506" xr:uid="{00000000-0005-0000-0000-0000BC280000}"/>
    <cellStyle name="Обычный 4 2 3 2 6 6 2" xfId="24890" xr:uid="{00000000-0005-0000-0000-0000BD280000}"/>
    <cellStyle name="Обычный 4 2 3 2 6 7" xfId="16698" xr:uid="{00000000-0005-0000-0000-0000BE280000}"/>
    <cellStyle name="Обычный 4 2 3 2 7" xfId="570" xr:uid="{00000000-0005-0000-0000-0000BF280000}"/>
    <cellStyle name="Обычный 4 2 3 2 7 2" xfId="1594" xr:uid="{00000000-0005-0000-0000-0000C0280000}"/>
    <cellStyle name="Обычный 4 2 3 2 7 2 2" xfId="3642" xr:uid="{00000000-0005-0000-0000-0000C1280000}"/>
    <cellStyle name="Обычный 4 2 3 2 7 2 2 2" xfId="7738" xr:uid="{00000000-0005-0000-0000-0000C2280000}"/>
    <cellStyle name="Обычный 4 2 3 2 7 2 2 2 2" xfId="15930" xr:uid="{00000000-0005-0000-0000-0000C3280000}"/>
    <cellStyle name="Обычный 4 2 3 2 7 2 2 2 2 2" xfId="32314" xr:uid="{00000000-0005-0000-0000-0000C4280000}"/>
    <cellStyle name="Обычный 4 2 3 2 7 2 2 2 3" xfId="24122" xr:uid="{00000000-0005-0000-0000-0000C5280000}"/>
    <cellStyle name="Обычный 4 2 3 2 7 2 2 3" xfId="11834" xr:uid="{00000000-0005-0000-0000-0000C6280000}"/>
    <cellStyle name="Обычный 4 2 3 2 7 2 2 3 2" xfId="28218" xr:uid="{00000000-0005-0000-0000-0000C7280000}"/>
    <cellStyle name="Обычный 4 2 3 2 7 2 2 4" xfId="20026" xr:uid="{00000000-0005-0000-0000-0000C8280000}"/>
    <cellStyle name="Обычный 4 2 3 2 7 2 3" xfId="5690" xr:uid="{00000000-0005-0000-0000-0000C9280000}"/>
    <cellStyle name="Обычный 4 2 3 2 7 2 3 2" xfId="13882" xr:uid="{00000000-0005-0000-0000-0000CA280000}"/>
    <cellStyle name="Обычный 4 2 3 2 7 2 3 2 2" xfId="30266" xr:uid="{00000000-0005-0000-0000-0000CB280000}"/>
    <cellStyle name="Обычный 4 2 3 2 7 2 3 3" xfId="22074" xr:uid="{00000000-0005-0000-0000-0000CC280000}"/>
    <cellStyle name="Обычный 4 2 3 2 7 2 4" xfId="9786" xr:uid="{00000000-0005-0000-0000-0000CD280000}"/>
    <cellStyle name="Обычный 4 2 3 2 7 2 4 2" xfId="26170" xr:uid="{00000000-0005-0000-0000-0000CE280000}"/>
    <cellStyle name="Обычный 4 2 3 2 7 2 5" xfId="17978" xr:uid="{00000000-0005-0000-0000-0000CF280000}"/>
    <cellStyle name="Обычный 4 2 3 2 7 3" xfId="2618" xr:uid="{00000000-0005-0000-0000-0000D0280000}"/>
    <cellStyle name="Обычный 4 2 3 2 7 3 2" xfId="6714" xr:uid="{00000000-0005-0000-0000-0000D1280000}"/>
    <cellStyle name="Обычный 4 2 3 2 7 3 2 2" xfId="14906" xr:uid="{00000000-0005-0000-0000-0000D2280000}"/>
    <cellStyle name="Обычный 4 2 3 2 7 3 2 2 2" xfId="31290" xr:uid="{00000000-0005-0000-0000-0000D3280000}"/>
    <cellStyle name="Обычный 4 2 3 2 7 3 2 3" xfId="23098" xr:uid="{00000000-0005-0000-0000-0000D4280000}"/>
    <cellStyle name="Обычный 4 2 3 2 7 3 3" xfId="10810" xr:uid="{00000000-0005-0000-0000-0000D5280000}"/>
    <cellStyle name="Обычный 4 2 3 2 7 3 3 2" xfId="27194" xr:uid="{00000000-0005-0000-0000-0000D6280000}"/>
    <cellStyle name="Обычный 4 2 3 2 7 3 4" xfId="19002" xr:uid="{00000000-0005-0000-0000-0000D7280000}"/>
    <cellStyle name="Обычный 4 2 3 2 7 4" xfId="4666" xr:uid="{00000000-0005-0000-0000-0000D8280000}"/>
    <cellStyle name="Обычный 4 2 3 2 7 4 2" xfId="12858" xr:uid="{00000000-0005-0000-0000-0000D9280000}"/>
    <cellStyle name="Обычный 4 2 3 2 7 4 2 2" xfId="29242" xr:uid="{00000000-0005-0000-0000-0000DA280000}"/>
    <cellStyle name="Обычный 4 2 3 2 7 4 3" xfId="21050" xr:uid="{00000000-0005-0000-0000-0000DB280000}"/>
    <cellStyle name="Обычный 4 2 3 2 7 5" xfId="8762" xr:uid="{00000000-0005-0000-0000-0000DC280000}"/>
    <cellStyle name="Обычный 4 2 3 2 7 5 2" xfId="25146" xr:uid="{00000000-0005-0000-0000-0000DD280000}"/>
    <cellStyle name="Обычный 4 2 3 2 7 6" xfId="16954" xr:uid="{00000000-0005-0000-0000-0000DE280000}"/>
    <cellStyle name="Обычный 4 2 3 2 8" xfId="1082" xr:uid="{00000000-0005-0000-0000-0000DF280000}"/>
    <cellStyle name="Обычный 4 2 3 2 8 2" xfId="3130" xr:uid="{00000000-0005-0000-0000-0000E0280000}"/>
    <cellStyle name="Обычный 4 2 3 2 8 2 2" xfId="7226" xr:uid="{00000000-0005-0000-0000-0000E1280000}"/>
    <cellStyle name="Обычный 4 2 3 2 8 2 2 2" xfId="15418" xr:uid="{00000000-0005-0000-0000-0000E2280000}"/>
    <cellStyle name="Обычный 4 2 3 2 8 2 2 2 2" xfId="31802" xr:uid="{00000000-0005-0000-0000-0000E3280000}"/>
    <cellStyle name="Обычный 4 2 3 2 8 2 2 3" xfId="23610" xr:uid="{00000000-0005-0000-0000-0000E4280000}"/>
    <cellStyle name="Обычный 4 2 3 2 8 2 3" xfId="11322" xr:uid="{00000000-0005-0000-0000-0000E5280000}"/>
    <cellStyle name="Обычный 4 2 3 2 8 2 3 2" xfId="27706" xr:uid="{00000000-0005-0000-0000-0000E6280000}"/>
    <cellStyle name="Обычный 4 2 3 2 8 2 4" xfId="19514" xr:uid="{00000000-0005-0000-0000-0000E7280000}"/>
    <cellStyle name="Обычный 4 2 3 2 8 3" xfId="5178" xr:uid="{00000000-0005-0000-0000-0000E8280000}"/>
    <cellStyle name="Обычный 4 2 3 2 8 3 2" xfId="13370" xr:uid="{00000000-0005-0000-0000-0000E9280000}"/>
    <cellStyle name="Обычный 4 2 3 2 8 3 2 2" xfId="29754" xr:uid="{00000000-0005-0000-0000-0000EA280000}"/>
    <cellStyle name="Обычный 4 2 3 2 8 3 3" xfId="21562" xr:uid="{00000000-0005-0000-0000-0000EB280000}"/>
    <cellStyle name="Обычный 4 2 3 2 8 4" xfId="9274" xr:uid="{00000000-0005-0000-0000-0000EC280000}"/>
    <cellStyle name="Обычный 4 2 3 2 8 4 2" xfId="25658" xr:uid="{00000000-0005-0000-0000-0000ED280000}"/>
    <cellStyle name="Обычный 4 2 3 2 8 5" xfId="17466" xr:uid="{00000000-0005-0000-0000-0000EE280000}"/>
    <cellStyle name="Обычный 4 2 3 2 9" xfId="2106" xr:uid="{00000000-0005-0000-0000-0000EF280000}"/>
    <cellStyle name="Обычный 4 2 3 2 9 2" xfId="6202" xr:uid="{00000000-0005-0000-0000-0000F0280000}"/>
    <cellStyle name="Обычный 4 2 3 2 9 2 2" xfId="14394" xr:uid="{00000000-0005-0000-0000-0000F1280000}"/>
    <cellStyle name="Обычный 4 2 3 2 9 2 2 2" xfId="30778" xr:uid="{00000000-0005-0000-0000-0000F2280000}"/>
    <cellStyle name="Обычный 4 2 3 2 9 2 3" xfId="22586" xr:uid="{00000000-0005-0000-0000-0000F3280000}"/>
    <cellStyle name="Обычный 4 2 3 2 9 3" xfId="10298" xr:uid="{00000000-0005-0000-0000-0000F4280000}"/>
    <cellStyle name="Обычный 4 2 3 2 9 3 2" xfId="26682" xr:uid="{00000000-0005-0000-0000-0000F5280000}"/>
    <cellStyle name="Обычный 4 2 3 2 9 4" xfId="18490" xr:uid="{00000000-0005-0000-0000-0000F6280000}"/>
    <cellStyle name="Обычный 4 2 3 3" xfId="66" xr:uid="{00000000-0005-0000-0000-0000F7280000}"/>
    <cellStyle name="Обычный 4 2 3 3 10" xfId="8258" xr:uid="{00000000-0005-0000-0000-0000F8280000}"/>
    <cellStyle name="Обычный 4 2 3 3 10 2" xfId="24642" xr:uid="{00000000-0005-0000-0000-0000F9280000}"/>
    <cellStyle name="Обычный 4 2 3 3 11" xfId="16450" xr:uid="{00000000-0005-0000-0000-0000FA280000}"/>
    <cellStyle name="Обычный 4 2 3 3 2" xfId="98" xr:uid="{00000000-0005-0000-0000-0000FB280000}"/>
    <cellStyle name="Обычный 4 2 3 3 2 10" xfId="16482" xr:uid="{00000000-0005-0000-0000-0000FC280000}"/>
    <cellStyle name="Обычный 4 2 3 3 2 2" xfId="162" xr:uid="{00000000-0005-0000-0000-0000FD280000}"/>
    <cellStyle name="Обычный 4 2 3 3 2 2 2" xfId="290" xr:uid="{00000000-0005-0000-0000-0000FE280000}"/>
    <cellStyle name="Обычный 4 2 3 3 2 2 2 2" xfId="546" xr:uid="{00000000-0005-0000-0000-0000FF280000}"/>
    <cellStyle name="Обычный 4 2 3 3 2 2 2 2 2" xfId="1058" xr:uid="{00000000-0005-0000-0000-000000290000}"/>
    <cellStyle name="Обычный 4 2 3 3 2 2 2 2 2 2" xfId="2082" xr:uid="{00000000-0005-0000-0000-000001290000}"/>
    <cellStyle name="Обычный 4 2 3 3 2 2 2 2 2 2 2" xfId="4130" xr:uid="{00000000-0005-0000-0000-000002290000}"/>
    <cellStyle name="Обычный 4 2 3 3 2 2 2 2 2 2 2 2" xfId="8226" xr:uid="{00000000-0005-0000-0000-000003290000}"/>
    <cellStyle name="Обычный 4 2 3 3 2 2 2 2 2 2 2 2 2" xfId="16418" xr:uid="{00000000-0005-0000-0000-000004290000}"/>
    <cellStyle name="Обычный 4 2 3 3 2 2 2 2 2 2 2 2 2 2" xfId="32802" xr:uid="{00000000-0005-0000-0000-000005290000}"/>
    <cellStyle name="Обычный 4 2 3 3 2 2 2 2 2 2 2 2 3" xfId="24610" xr:uid="{00000000-0005-0000-0000-000006290000}"/>
    <cellStyle name="Обычный 4 2 3 3 2 2 2 2 2 2 2 3" xfId="12322" xr:uid="{00000000-0005-0000-0000-000007290000}"/>
    <cellStyle name="Обычный 4 2 3 3 2 2 2 2 2 2 2 3 2" xfId="28706" xr:uid="{00000000-0005-0000-0000-000008290000}"/>
    <cellStyle name="Обычный 4 2 3 3 2 2 2 2 2 2 2 4" xfId="20514" xr:uid="{00000000-0005-0000-0000-000009290000}"/>
    <cellStyle name="Обычный 4 2 3 3 2 2 2 2 2 2 3" xfId="6178" xr:uid="{00000000-0005-0000-0000-00000A290000}"/>
    <cellStyle name="Обычный 4 2 3 3 2 2 2 2 2 2 3 2" xfId="14370" xr:uid="{00000000-0005-0000-0000-00000B290000}"/>
    <cellStyle name="Обычный 4 2 3 3 2 2 2 2 2 2 3 2 2" xfId="30754" xr:uid="{00000000-0005-0000-0000-00000C290000}"/>
    <cellStyle name="Обычный 4 2 3 3 2 2 2 2 2 2 3 3" xfId="22562" xr:uid="{00000000-0005-0000-0000-00000D290000}"/>
    <cellStyle name="Обычный 4 2 3 3 2 2 2 2 2 2 4" xfId="10274" xr:uid="{00000000-0005-0000-0000-00000E290000}"/>
    <cellStyle name="Обычный 4 2 3 3 2 2 2 2 2 2 4 2" xfId="26658" xr:uid="{00000000-0005-0000-0000-00000F290000}"/>
    <cellStyle name="Обычный 4 2 3 3 2 2 2 2 2 2 5" xfId="18466" xr:uid="{00000000-0005-0000-0000-000010290000}"/>
    <cellStyle name="Обычный 4 2 3 3 2 2 2 2 2 3" xfId="3106" xr:uid="{00000000-0005-0000-0000-000011290000}"/>
    <cellStyle name="Обычный 4 2 3 3 2 2 2 2 2 3 2" xfId="7202" xr:uid="{00000000-0005-0000-0000-000012290000}"/>
    <cellStyle name="Обычный 4 2 3 3 2 2 2 2 2 3 2 2" xfId="15394" xr:uid="{00000000-0005-0000-0000-000013290000}"/>
    <cellStyle name="Обычный 4 2 3 3 2 2 2 2 2 3 2 2 2" xfId="31778" xr:uid="{00000000-0005-0000-0000-000014290000}"/>
    <cellStyle name="Обычный 4 2 3 3 2 2 2 2 2 3 2 3" xfId="23586" xr:uid="{00000000-0005-0000-0000-000015290000}"/>
    <cellStyle name="Обычный 4 2 3 3 2 2 2 2 2 3 3" xfId="11298" xr:uid="{00000000-0005-0000-0000-000016290000}"/>
    <cellStyle name="Обычный 4 2 3 3 2 2 2 2 2 3 3 2" xfId="27682" xr:uid="{00000000-0005-0000-0000-000017290000}"/>
    <cellStyle name="Обычный 4 2 3 3 2 2 2 2 2 3 4" xfId="19490" xr:uid="{00000000-0005-0000-0000-000018290000}"/>
    <cellStyle name="Обычный 4 2 3 3 2 2 2 2 2 4" xfId="5154" xr:uid="{00000000-0005-0000-0000-000019290000}"/>
    <cellStyle name="Обычный 4 2 3 3 2 2 2 2 2 4 2" xfId="13346" xr:uid="{00000000-0005-0000-0000-00001A290000}"/>
    <cellStyle name="Обычный 4 2 3 3 2 2 2 2 2 4 2 2" xfId="29730" xr:uid="{00000000-0005-0000-0000-00001B290000}"/>
    <cellStyle name="Обычный 4 2 3 3 2 2 2 2 2 4 3" xfId="21538" xr:uid="{00000000-0005-0000-0000-00001C290000}"/>
    <cellStyle name="Обычный 4 2 3 3 2 2 2 2 2 5" xfId="9250" xr:uid="{00000000-0005-0000-0000-00001D290000}"/>
    <cellStyle name="Обычный 4 2 3 3 2 2 2 2 2 5 2" xfId="25634" xr:uid="{00000000-0005-0000-0000-00001E290000}"/>
    <cellStyle name="Обычный 4 2 3 3 2 2 2 2 2 6" xfId="17442" xr:uid="{00000000-0005-0000-0000-00001F290000}"/>
    <cellStyle name="Обычный 4 2 3 3 2 2 2 2 3" xfId="1570" xr:uid="{00000000-0005-0000-0000-000020290000}"/>
    <cellStyle name="Обычный 4 2 3 3 2 2 2 2 3 2" xfId="3618" xr:uid="{00000000-0005-0000-0000-000021290000}"/>
    <cellStyle name="Обычный 4 2 3 3 2 2 2 2 3 2 2" xfId="7714" xr:uid="{00000000-0005-0000-0000-000022290000}"/>
    <cellStyle name="Обычный 4 2 3 3 2 2 2 2 3 2 2 2" xfId="15906" xr:uid="{00000000-0005-0000-0000-000023290000}"/>
    <cellStyle name="Обычный 4 2 3 3 2 2 2 2 3 2 2 2 2" xfId="32290" xr:uid="{00000000-0005-0000-0000-000024290000}"/>
    <cellStyle name="Обычный 4 2 3 3 2 2 2 2 3 2 2 3" xfId="24098" xr:uid="{00000000-0005-0000-0000-000025290000}"/>
    <cellStyle name="Обычный 4 2 3 3 2 2 2 2 3 2 3" xfId="11810" xr:uid="{00000000-0005-0000-0000-000026290000}"/>
    <cellStyle name="Обычный 4 2 3 3 2 2 2 2 3 2 3 2" xfId="28194" xr:uid="{00000000-0005-0000-0000-000027290000}"/>
    <cellStyle name="Обычный 4 2 3 3 2 2 2 2 3 2 4" xfId="20002" xr:uid="{00000000-0005-0000-0000-000028290000}"/>
    <cellStyle name="Обычный 4 2 3 3 2 2 2 2 3 3" xfId="5666" xr:uid="{00000000-0005-0000-0000-000029290000}"/>
    <cellStyle name="Обычный 4 2 3 3 2 2 2 2 3 3 2" xfId="13858" xr:uid="{00000000-0005-0000-0000-00002A290000}"/>
    <cellStyle name="Обычный 4 2 3 3 2 2 2 2 3 3 2 2" xfId="30242" xr:uid="{00000000-0005-0000-0000-00002B290000}"/>
    <cellStyle name="Обычный 4 2 3 3 2 2 2 2 3 3 3" xfId="22050" xr:uid="{00000000-0005-0000-0000-00002C290000}"/>
    <cellStyle name="Обычный 4 2 3 3 2 2 2 2 3 4" xfId="9762" xr:uid="{00000000-0005-0000-0000-00002D290000}"/>
    <cellStyle name="Обычный 4 2 3 3 2 2 2 2 3 4 2" xfId="26146" xr:uid="{00000000-0005-0000-0000-00002E290000}"/>
    <cellStyle name="Обычный 4 2 3 3 2 2 2 2 3 5" xfId="17954" xr:uid="{00000000-0005-0000-0000-00002F290000}"/>
    <cellStyle name="Обычный 4 2 3 3 2 2 2 2 4" xfId="2594" xr:uid="{00000000-0005-0000-0000-000030290000}"/>
    <cellStyle name="Обычный 4 2 3 3 2 2 2 2 4 2" xfId="6690" xr:uid="{00000000-0005-0000-0000-000031290000}"/>
    <cellStyle name="Обычный 4 2 3 3 2 2 2 2 4 2 2" xfId="14882" xr:uid="{00000000-0005-0000-0000-000032290000}"/>
    <cellStyle name="Обычный 4 2 3 3 2 2 2 2 4 2 2 2" xfId="31266" xr:uid="{00000000-0005-0000-0000-000033290000}"/>
    <cellStyle name="Обычный 4 2 3 3 2 2 2 2 4 2 3" xfId="23074" xr:uid="{00000000-0005-0000-0000-000034290000}"/>
    <cellStyle name="Обычный 4 2 3 3 2 2 2 2 4 3" xfId="10786" xr:uid="{00000000-0005-0000-0000-000035290000}"/>
    <cellStyle name="Обычный 4 2 3 3 2 2 2 2 4 3 2" xfId="27170" xr:uid="{00000000-0005-0000-0000-000036290000}"/>
    <cellStyle name="Обычный 4 2 3 3 2 2 2 2 4 4" xfId="18978" xr:uid="{00000000-0005-0000-0000-000037290000}"/>
    <cellStyle name="Обычный 4 2 3 3 2 2 2 2 5" xfId="4642" xr:uid="{00000000-0005-0000-0000-000038290000}"/>
    <cellStyle name="Обычный 4 2 3 3 2 2 2 2 5 2" xfId="12834" xr:uid="{00000000-0005-0000-0000-000039290000}"/>
    <cellStyle name="Обычный 4 2 3 3 2 2 2 2 5 2 2" xfId="29218" xr:uid="{00000000-0005-0000-0000-00003A290000}"/>
    <cellStyle name="Обычный 4 2 3 3 2 2 2 2 5 3" xfId="21026" xr:uid="{00000000-0005-0000-0000-00003B290000}"/>
    <cellStyle name="Обычный 4 2 3 3 2 2 2 2 6" xfId="8738" xr:uid="{00000000-0005-0000-0000-00003C290000}"/>
    <cellStyle name="Обычный 4 2 3 3 2 2 2 2 6 2" xfId="25122" xr:uid="{00000000-0005-0000-0000-00003D290000}"/>
    <cellStyle name="Обычный 4 2 3 3 2 2 2 2 7" xfId="16930" xr:uid="{00000000-0005-0000-0000-00003E290000}"/>
    <cellStyle name="Обычный 4 2 3 3 2 2 2 3" xfId="802" xr:uid="{00000000-0005-0000-0000-00003F290000}"/>
    <cellStyle name="Обычный 4 2 3 3 2 2 2 3 2" xfId="1826" xr:uid="{00000000-0005-0000-0000-000040290000}"/>
    <cellStyle name="Обычный 4 2 3 3 2 2 2 3 2 2" xfId="3874" xr:uid="{00000000-0005-0000-0000-000041290000}"/>
    <cellStyle name="Обычный 4 2 3 3 2 2 2 3 2 2 2" xfId="7970" xr:uid="{00000000-0005-0000-0000-000042290000}"/>
    <cellStyle name="Обычный 4 2 3 3 2 2 2 3 2 2 2 2" xfId="16162" xr:uid="{00000000-0005-0000-0000-000043290000}"/>
    <cellStyle name="Обычный 4 2 3 3 2 2 2 3 2 2 2 2 2" xfId="32546" xr:uid="{00000000-0005-0000-0000-000044290000}"/>
    <cellStyle name="Обычный 4 2 3 3 2 2 2 3 2 2 2 3" xfId="24354" xr:uid="{00000000-0005-0000-0000-000045290000}"/>
    <cellStyle name="Обычный 4 2 3 3 2 2 2 3 2 2 3" xfId="12066" xr:uid="{00000000-0005-0000-0000-000046290000}"/>
    <cellStyle name="Обычный 4 2 3 3 2 2 2 3 2 2 3 2" xfId="28450" xr:uid="{00000000-0005-0000-0000-000047290000}"/>
    <cellStyle name="Обычный 4 2 3 3 2 2 2 3 2 2 4" xfId="20258" xr:uid="{00000000-0005-0000-0000-000048290000}"/>
    <cellStyle name="Обычный 4 2 3 3 2 2 2 3 2 3" xfId="5922" xr:uid="{00000000-0005-0000-0000-000049290000}"/>
    <cellStyle name="Обычный 4 2 3 3 2 2 2 3 2 3 2" xfId="14114" xr:uid="{00000000-0005-0000-0000-00004A290000}"/>
    <cellStyle name="Обычный 4 2 3 3 2 2 2 3 2 3 2 2" xfId="30498" xr:uid="{00000000-0005-0000-0000-00004B290000}"/>
    <cellStyle name="Обычный 4 2 3 3 2 2 2 3 2 3 3" xfId="22306" xr:uid="{00000000-0005-0000-0000-00004C290000}"/>
    <cellStyle name="Обычный 4 2 3 3 2 2 2 3 2 4" xfId="10018" xr:uid="{00000000-0005-0000-0000-00004D290000}"/>
    <cellStyle name="Обычный 4 2 3 3 2 2 2 3 2 4 2" xfId="26402" xr:uid="{00000000-0005-0000-0000-00004E290000}"/>
    <cellStyle name="Обычный 4 2 3 3 2 2 2 3 2 5" xfId="18210" xr:uid="{00000000-0005-0000-0000-00004F290000}"/>
    <cellStyle name="Обычный 4 2 3 3 2 2 2 3 3" xfId="2850" xr:uid="{00000000-0005-0000-0000-000050290000}"/>
    <cellStyle name="Обычный 4 2 3 3 2 2 2 3 3 2" xfId="6946" xr:uid="{00000000-0005-0000-0000-000051290000}"/>
    <cellStyle name="Обычный 4 2 3 3 2 2 2 3 3 2 2" xfId="15138" xr:uid="{00000000-0005-0000-0000-000052290000}"/>
    <cellStyle name="Обычный 4 2 3 3 2 2 2 3 3 2 2 2" xfId="31522" xr:uid="{00000000-0005-0000-0000-000053290000}"/>
    <cellStyle name="Обычный 4 2 3 3 2 2 2 3 3 2 3" xfId="23330" xr:uid="{00000000-0005-0000-0000-000054290000}"/>
    <cellStyle name="Обычный 4 2 3 3 2 2 2 3 3 3" xfId="11042" xr:uid="{00000000-0005-0000-0000-000055290000}"/>
    <cellStyle name="Обычный 4 2 3 3 2 2 2 3 3 3 2" xfId="27426" xr:uid="{00000000-0005-0000-0000-000056290000}"/>
    <cellStyle name="Обычный 4 2 3 3 2 2 2 3 3 4" xfId="19234" xr:uid="{00000000-0005-0000-0000-000057290000}"/>
    <cellStyle name="Обычный 4 2 3 3 2 2 2 3 4" xfId="4898" xr:uid="{00000000-0005-0000-0000-000058290000}"/>
    <cellStyle name="Обычный 4 2 3 3 2 2 2 3 4 2" xfId="13090" xr:uid="{00000000-0005-0000-0000-000059290000}"/>
    <cellStyle name="Обычный 4 2 3 3 2 2 2 3 4 2 2" xfId="29474" xr:uid="{00000000-0005-0000-0000-00005A290000}"/>
    <cellStyle name="Обычный 4 2 3 3 2 2 2 3 4 3" xfId="21282" xr:uid="{00000000-0005-0000-0000-00005B290000}"/>
    <cellStyle name="Обычный 4 2 3 3 2 2 2 3 5" xfId="8994" xr:uid="{00000000-0005-0000-0000-00005C290000}"/>
    <cellStyle name="Обычный 4 2 3 3 2 2 2 3 5 2" xfId="25378" xr:uid="{00000000-0005-0000-0000-00005D290000}"/>
    <cellStyle name="Обычный 4 2 3 3 2 2 2 3 6" xfId="17186" xr:uid="{00000000-0005-0000-0000-00005E290000}"/>
    <cellStyle name="Обычный 4 2 3 3 2 2 2 4" xfId="1314" xr:uid="{00000000-0005-0000-0000-00005F290000}"/>
    <cellStyle name="Обычный 4 2 3 3 2 2 2 4 2" xfId="3362" xr:uid="{00000000-0005-0000-0000-000060290000}"/>
    <cellStyle name="Обычный 4 2 3 3 2 2 2 4 2 2" xfId="7458" xr:uid="{00000000-0005-0000-0000-000061290000}"/>
    <cellStyle name="Обычный 4 2 3 3 2 2 2 4 2 2 2" xfId="15650" xr:uid="{00000000-0005-0000-0000-000062290000}"/>
    <cellStyle name="Обычный 4 2 3 3 2 2 2 4 2 2 2 2" xfId="32034" xr:uid="{00000000-0005-0000-0000-000063290000}"/>
    <cellStyle name="Обычный 4 2 3 3 2 2 2 4 2 2 3" xfId="23842" xr:uid="{00000000-0005-0000-0000-000064290000}"/>
    <cellStyle name="Обычный 4 2 3 3 2 2 2 4 2 3" xfId="11554" xr:uid="{00000000-0005-0000-0000-000065290000}"/>
    <cellStyle name="Обычный 4 2 3 3 2 2 2 4 2 3 2" xfId="27938" xr:uid="{00000000-0005-0000-0000-000066290000}"/>
    <cellStyle name="Обычный 4 2 3 3 2 2 2 4 2 4" xfId="19746" xr:uid="{00000000-0005-0000-0000-000067290000}"/>
    <cellStyle name="Обычный 4 2 3 3 2 2 2 4 3" xfId="5410" xr:uid="{00000000-0005-0000-0000-000068290000}"/>
    <cellStyle name="Обычный 4 2 3 3 2 2 2 4 3 2" xfId="13602" xr:uid="{00000000-0005-0000-0000-000069290000}"/>
    <cellStyle name="Обычный 4 2 3 3 2 2 2 4 3 2 2" xfId="29986" xr:uid="{00000000-0005-0000-0000-00006A290000}"/>
    <cellStyle name="Обычный 4 2 3 3 2 2 2 4 3 3" xfId="21794" xr:uid="{00000000-0005-0000-0000-00006B290000}"/>
    <cellStyle name="Обычный 4 2 3 3 2 2 2 4 4" xfId="9506" xr:uid="{00000000-0005-0000-0000-00006C290000}"/>
    <cellStyle name="Обычный 4 2 3 3 2 2 2 4 4 2" xfId="25890" xr:uid="{00000000-0005-0000-0000-00006D290000}"/>
    <cellStyle name="Обычный 4 2 3 3 2 2 2 4 5" xfId="17698" xr:uid="{00000000-0005-0000-0000-00006E290000}"/>
    <cellStyle name="Обычный 4 2 3 3 2 2 2 5" xfId="2338" xr:uid="{00000000-0005-0000-0000-00006F290000}"/>
    <cellStyle name="Обычный 4 2 3 3 2 2 2 5 2" xfId="6434" xr:uid="{00000000-0005-0000-0000-000070290000}"/>
    <cellStyle name="Обычный 4 2 3 3 2 2 2 5 2 2" xfId="14626" xr:uid="{00000000-0005-0000-0000-000071290000}"/>
    <cellStyle name="Обычный 4 2 3 3 2 2 2 5 2 2 2" xfId="31010" xr:uid="{00000000-0005-0000-0000-000072290000}"/>
    <cellStyle name="Обычный 4 2 3 3 2 2 2 5 2 3" xfId="22818" xr:uid="{00000000-0005-0000-0000-000073290000}"/>
    <cellStyle name="Обычный 4 2 3 3 2 2 2 5 3" xfId="10530" xr:uid="{00000000-0005-0000-0000-000074290000}"/>
    <cellStyle name="Обычный 4 2 3 3 2 2 2 5 3 2" xfId="26914" xr:uid="{00000000-0005-0000-0000-000075290000}"/>
    <cellStyle name="Обычный 4 2 3 3 2 2 2 5 4" xfId="18722" xr:uid="{00000000-0005-0000-0000-000076290000}"/>
    <cellStyle name="Обычный 4 2 3 3 2 2 2 6" xfId="4386" xr:uid="{00000000-0005-0000-0000-000077290000}"/>
    <cellStyle name="Обычный 4 2 3 3 2 2 2 6 2" xfId="12578" xr:uid="{00000000-0005-0000-0000-000078290000}"/>
    <cellStyle name="Обычный 4 2 3 3 2 2 2 6 2 2" xfId="28962" xr:uid="{00000000-0005-0000-0000-000079290000}"/>
    <cellStyle name="Обычный 4 2 3 3 2 2 2 6 3" xfId="20770" xr:uid="{00000000-0005-0000-0000-00007A290000}"/>
    <cellStyle name="Обычный 4 2 3 3 2 2 2 7" xfId="8482" xr:uid="{00000000-0005-0000-0000-00007B290000}"/>
    <cellStyle name="Обычный 4 2 3 3 2 2 2 7 2" xfId="24866" xr:uid="{00000000-0005-0000-0000-00007C290000}"/>
    <cellStyle name="Обычный 4 2 3 3 2 2 2 8" xfId="16674" xr:uid="{00000000-0005-0000-0000-00007D290000}"/>
    <cellStyle name="Обычный 4 2 3 3 2 2 3" xfId="418" xr:uid="{00000000-0005-0000-0000-00007E290000}"/>
    <cellStyle name="Обычный 4 2 3 3 2 2 3 2" xfId="930" xr:uid="{00000000-0005-0000-0000-00007F290000}"/>
    <cellStyle name="Обычный 4 2 3 3 2 2 3 2 2" xfId="1954" xr:uid="{00000000-0005-0000-0000-000080290000}"/>
    <cellStyle name="Обычный 4 2 3 3 2 2 3 2 2 2" xfId="4002" xr:uid="{00000000-0005-0000-0000-000081290000}"/>
    <cellStyle name="Обычный 4 2 3 3 2 2 3 2 2 2 2" xfId="8098" xr:uid="{00000000-0005-0000-0000-000082290000}"/>
    <cellStyle name="Обычный 4 2 3 3 2 2 3 2 2 2 2 2" xfId="16290" xr:uid="{00000000-0005-0000-0000-000083290000}"/>
    <cellStyle name="Обычный 4 2 3 3 2 2 3 2 2 2 2 2 2" xfId="32674" xr:uid="{00000000-0005-0000-0000-000084290000}"/>
    <cellStyle name="Обычный 4 2 3 3 2 2 3 2 2 2 2 3" xfId="24482" xr:uid="{00000000-0005-0000-0000-000085290000}"/>
    <cellStyle name="Обычный 4 2 3 3 2 2 3 2 2 2 3" xfId="12194" xr:uid="{00000000-0005-0000-0000-000086290000}"/>
    <cellStyle name="Обычный 4 2 3 3 2 2 3 2 2 2 3 2" xfId="28578" xr:uid="{00000000-0005-0000-0000-000087290000}"/>
    <cellStyle name="Обычный 4 2 3 3 2 2 3 2 2 2 4" xfId="20386" xr:uid="{00000000-0005-0000-0000-000088290000}"/>
    <cellStyle name="Обычный 4 2 3 3 2 2 3 2 2 3" xfId="6050" xr:uid="{00000000-0005-0000-0000-000089290000}"/>
    <cellStyle name="Обычный 4 2 3 3 2 2 3 2 2 3 2" xfId="14242" xr:uid="{00000000-0005-0000-0000-00008A290000}"/>
    <cellStyle name="Обычный 4 2 3 3 2 2 3 2 2 3 2 2" xfId="30626" xr:uid="{00000000-0005-0000-0000-00008B290000}"/>
    <cellStyle name="Обычный 4 2 3 3 2 2 3 2 2 3 3" xfId="22434" xr:uid="{00000000-0005-0000-0000-00008C290000}"/>
    <cellStyle name="Обычный 4 2 3 3 2 2 3 2 2 4" xfId="10146" xr:uid="{00000000-0005-0000-0000-00008D290000}"/>
    <cellStyle name="Обычный 4 2 3 3 2 2 3 2 2 4 2" xfId="26530" xr:uid="{00000000-0005-0000-0000-00008E290000}"/>
    <cellStyle name="Обычный 4 2 3 3 2 2 3 2 2 5" xfId="18338" xr:uid="{00000000-0005-0000-0000-00008F290000}"/>
    <cellStyle name="Обычный 4 2 3 3 2 2 3 2 3" xfId="2978" xr:uid="{00000000-0005-0000-0000-000090290000}"/>
    <cellStyle name="Обычный 4 2 3 3 2 2 3 2 3 2" xfId="7074" xr:uid="{00000000-0005-0000-0000-000091290000}"/>
    <cellStyle name="Обычный 4 2 3 3 2 2 3 2 3 2 2" xfId="15266" xr:uid="{00000000-0005-0000-0000-000092290000}"/>
    <cellStyle name="Обычный 4 2 3 3 2 2 3 2 3 2 2 2" xfId="31650" xr:uid="{00000000-0005-0000-0000-000093290000}"/>
    <cellStyle name="Обычный 4 2 3 3 2 2 3 2 3 2 3" xfId="23458" xr:uid="{00000000-0005-0000-0000-000094290000}"/>
    <cellStyle name="Обычный 4 2 3 3 2 2 3 2 3 3" xfId="11170" xr:uid="{00000000-0005-0000-0000-000095290000}"/>
    <cellStyle name="Обычный 4 2 3 3 2 2 3 2 3 3 2" xfId="27554" xr:uid="{00000000-0005-0000-0000-000096290000}"/>
    <cellStyle name="Обычный 4 2 3 3 2 2 3 2 3 4" xfId="19362" xr:uid="{00000000-0005-0000-0000-000097290000}"/>
    <cellStyle name="Обычный 4 2 3 3 2 2 3 2 4" xfId="5026" xr:uid="{00000000-0005-0000-0000-000098290000}"/>
    <cellStyle name="Обычный 4 2 3 3 2 2 3 2 4 2" xfId="13218" xr:uid="{00000000-0005-0000-0000-000099290000}"/>
    <cellStyle name="Обычный 4 2 3 3 2 2 3 2 4 2 2" xfId="29602" xr:uid="{00000000-0005-0000-0000-00009A290000}"/>
    <cellStyle name="Обычный 4 2 3 3 2 2 3 2 4 3" xfId="21410" xr:uid="{00000000-0005-0000-0000-00009B290000}"/>
    <cellStyle name="Обычный 4 2 3 3 2 2 3 2 5" xfId="9122" xr:uid="{00000000-0005-0000-0000-00009C290000}"/>
    <cellStyle name="Обычный 4 2 3 3 2 2 3 2 5 2" xfId="25506" xr:uid="{00000000-0005-0000-0000-00009D290000}"/>
    <cellStyle name="Обычный 4 2 3 3 2 2 3 2 6" xfId="17314" xr:uid="{00000000-0005-0000-0000-00009E290000}"/>
    <cellStyle name="Обычный 4 2 3 3 2 2 3 3" xfId="1442" xr:uid="{00000000-0005-0000-0000-00009F290000}"/>
    <cellStyle name="Обычный 4 2 3 3 2 2 3 3 2" xfId="3490" xr:uid="{00000000-0005-0000-0000-0000A0290000}"/>
    <cellStyle name="Обычный 4 2 3 3 2 2 3 3 2 2" xfId="7586" xr:uid="{00000000-0005-0000-0000-0000A1290000}"/>
    <cellStyle name="Обычный 4 2 3 3 2 2 3 3 2 2 2" xfId="15778" xr:uid="{00000000-0005-0000-0000-0000A2290000}"/>
    <cellStyle name="Обычный 4 2 3 3 2 2 3 3 2 2 2 2" xfId="32162" xr:uid="{00000000-0005-0000-0000-0000A3290000}"/>
    <cellStyle name="Обычный 4 2 3 3 2 2 3 3 2 2 3" xfId="23970" xr:uid="{00000000-0005-0000-0000-0000A4290000}"/>
    <cellStyle name="Обычный 4 2 3 3 2 2 3 3 2 3" xfId="11682" xr:uid="{00000000-0005-0000-0000-0000A5290000}"/>
    <cellStyle name="Обычный 4 2 3 3 2 2 3 3 2 3 2" xfId="28066" xr:uid="{00000000-0005-0000-0000-0000A6290000}"/>
    <cellStyle name="Обычный 4 2 3 3 2 2 3 3 2 4" xfId="19874" xr:uid="{00000000-0005-0000-0000-0000A7290000}"/>
    <cellStyle name="Обычный 4 2 3 3 2 2 3 3 3" xfId="5538" xr:uid="{00000000-0005-0000-0000-0000A8290000}"/>
    <cellStyle name="Обычный 4 2 3 3 2 2 3 3 3 2" xfId="13730" xr:uid="{00000000-0005-0000-0000-0000A9290000}"/>
    <cellStyle name="Обычный 4 2 3 3 2 2 3 3 3 2 2" xfId="30114" xr:uid="{00000000-0005-0000-0000-0000AA290000}"/>
    <cellStyle name="Обычный 4 2 3 3 2 2 3 3 3 3" xfId="21922" xr:uid="{00000000-0005-0000-0000-0000AB290000}"/>
    <cellStyle name="Обычный 4 2 3 3 2 2 3 3 4" xfId="9634" xr:uid="{00000000-0005-0000-0000-0000AC290000}"/>
    <cellStyle name="Обычный 4 2 3 3 2 2 3 3 4 2" xfId="26018" xr:uid="{00000000-0005-0000-0000-0000AD290000}"/>
    <cellStyle name="Обычный 4 2 3 3 2 2 3 3 5" xfId="17826" xr:uid="{00000000-0005-0000-0000-0000AE290000}"/>
    <cellStyle name="Обычный 4 2 3 3 2 2 3 4" xfId="2466" xr:uid="{00000000-0005-0000-0000-0000AF290000}"/>
    <cellStyle name="Обычный 4 2 3 3 2 2 3 4 2" xfId="6562" xr:uid="{00000000-0005-0000-0000-0000B0290000}"/>
    <cellStyle name="Обычный 4 2 3 3 2 2 3 4 2 2" xfId="14754" xr:uid="{00000000-0005-0000-0000-0000B1290000}"/>
    <cellStyle name="Обычный 4 2 3 3 2 2 3 4 2 2 2" xfId="31138" xr:uid="{00000000-0005-0000-0000-0000B2290000}"/>
    <cellStyle name="Обычный 4 2 3 3 2 2 3 4 2 3" xfId="22946" xr:uid="{00000000-0005-0000-0000-0000B3290000}"/>
    <cellStyle name="Обычный 4 2 3 3 2 2 3 4 3" xfId="10658" xr:uid="{00000000-0005-0000-0000-0000B4290000}"/>
    <cellStyle name="Обычный 4 2 3 3 2 2 3 4 3 2" xfId="27042" xr:uid="{00000000-0005-0000-0000-0000B5290000}"/>
    <cellStyle name="Обычный 4 2 3 3 2 2 3 4 4" xfId="18850" xr:uid="{00000000-0005-0000-0000-0000B6290000}"/>
    <cellStyle name="Обычный 4 2 3 3 2 2 3 5" xfId="4514" xr:uid="{00000000-0005-0000-0000-0000B7290000}"/>
    <cellStyle name="Обычный 4 2 3 3 2 2 3 5 2" xfId="12706" xr:uid="{00000000-0005-0000-0000-0000B8290000}"/>
    <cellStyle name="Обычный 4 2 3 3 2 2 3 5 2 2" xfId="29090" xr:uid="{00000000-0005-0000-0000-0000B9290000}"/>
    <cellStyle name="Обычный 4 2 3 3 2 2 3 5 3" xfId="20898" xr:uid="{00000000-0005-0000-0000-0000BA290000}"/>
    <cellStyle name="Обычный 4 2 3 3 2 2 3 6" xfId="8610" xr:uid="{00000000-0005-0000-0000-0000BB290000}"/>
    <cellStyle name="Обычный 4 2 3 3 2 2 3 6 2" xfId="24994" xr:uid="{00000000-0005-0000-0000-0000BC290000}"/>
    <cellStyle name="Обычный 4 2 3 3 2 2 3 7" xfId="16802" xr:uid="{00000000-0005-0000-0000-0000BD290000}"/>
    <cellStyle name="Обычный 4 2 3 3 2 2 4" xfId="674" xr:uid="{00000000-0005-0000-0000-0000BE290000}"/>
    <cellStyle name="Обычный 4 2 3 3 2 2 4 2" xfId="1698" xr:uid="{00000000-0005-0000-0000-0000BF290000}"/>
    <cellStyle name="Обычный 4 2 3 3 2 2 4 2 2" xfId="3746" xr:uid="{00000000-0005-0000-0000-0000C0290000}"/>
    <cellStyle name="Обычный 4 2 3 3 2 2 4 2 2 2" xfId="7842" xr:uid="{00000000-0005-0000-0000-0000C1290000}"/>
    <cellStyle name="Обычный 4 2 3 3 2 2 4 2 2 2 2" xfId="16034" xr:uid="{00000000-0005-0000-0000-0000C2290000}"/>
    <cellStyle name="Обычный 4 2 3 3 2 2 4 2 2 2 2 2" xfId="32418" xr:uid="{00000000-0005-0000-0000-0000C3290000}"/>
    <cellStyle name="Обычный 4 2 3 3 2 2 4 2 2 2 3" xfId="24226" xr:uid="{00000000-0005-0000-0000-0000C4290000}"/>
    <cellStyle name="Обычный 4 2 3 3 2 2 4 2 2 3" xfId="11938" xr:uid="{00000000-0005-0000-0000-0000C5290000}"/>
    <cellStyle name="Обычный 4 2 3 3 2 2 4 2 2 3 2" xfId="28322" xr:uid="{00000000-0005-0000-0000-0000C6290000}"/>
    <cellStyle name="Обычный 4 2 3 3 2 2 4 2 2 4" xfId="20130" xr:uid="{00000000-0005-0000-0000-0000C7290000}"/>
    <cellStyle name="Обычный 4 2 3 3 2 2 4 2 3" xfId="5794" xr:uid="{00000000-0005-0000-0000-0000C8290000}"/>
    <cellStyle name="Обычный 4 2 3 3 2 2 4 2 3 2" xfId="13986" xr:uid="{00000000-0005-0000-0000-0000C9290000}"/>
    <cellStyle name="Обычный 4 2 3 3 2 2 4 2 3 2 2" xfId="30370" xr:uid="{00000000-0005-0000-0000-0000CA290000}"/>
    <cellStyle name="Обычный 4 2 3 3 2 2 4 2 3 3" xfId="22178" xr:uid="{00000000-0005-0000-0000-0000CB290000}"/>
    <cellStyle name="Обычный 4 2 3 3 2 2 4 2 4" xfId="9890" xr:uid="{00000000-0005-0000-0000-0000CC290000}"/>
    <cellStyle name="Обычный 4 2 3 3 2 2 4 2 4 2" xfId="26274" xr:uid="{00000000-0005-0000-0000-0000CD290000}"/>
    <cellStyle name="Обычный 4 2 3 3 2 2 4 2 5" xfId="18082" xr:uid="{00000000-0005-0000-0000-0000CE290000}"/>
    <cellStyle name="Обычный 4 2 3 3 2 2 4 3" xfId="2722" xr:uid="{00000000-0005-0000-0000-0000CF290000}"/>
    <cellStyle name="Обычный 4 2 3 3 2 2 4 3 2" xfId="6818" xr:uid="{00000000-0005-0000-0000-0000D0290000}"/>
    <cellStyle name="Обычный 4 2 3 3 2 2 4 3 2 2" xfId="15010" xr:uid="{00000000-0005-0000-0000-0000D1290000}"/>
    <cellStyle name="Обычный 4 2 3 3 2 2 4 3 2 2 2" xfId="31394" xr:uid="{00000000-0005-0000-0000-0000D2290000}"/>
    <cellStyle name="Обычный 4 2 3 3 2 2 4 3 2 3" xfId="23202" xr:uid="{00000000-0005-0000-0000-0000D3290000}"/>
    <cellStyle name="Обычный 4 2 3 3 2 2 4 3 3" xfId="10914" xr:uid="{00000000-0005-0000-0000-0000D4290000}"/>
    <cellStyle name="Обычный 4 2 3 3 2 2 4 3 3 2" xfId="27298" xr:uid="{00000000-0005-0000-0000-0000D5290000}"/>
    <cellStyle name="Обычный 4 2 3 3 2 2 4 3 4" xfId="19106" xr:uid="{00000000-0005-0000-0000-0000D6290000}"/>
    <cellStyle name="Обычный 4 2 3 3 2 2 4 4" xfId="4770" xr:uid="{00000000-0005-0000-0000-0000D7290000}"/>
    <cellStyle name="Обычный 4 2 3 3 2 2 4 4 2" xfId="12962" xr:uid="{00000000-0005-0000-0000-0000D8290000}"/>
    <cellStyle name="Обычный 4 2 3 3 2 2 4 4 2 2" xfId="29346" xr:uid="{00000000-0005-0000-0000-0000D9290000}"/>
    <cellStyle name="Обычный 4 2 3 3 2 2 4 4 3" xfId="21154" xr:uid="{00000000-0005-0000-0000-0000DA290000}"/>
    <cellStyle name="Обычный 4 2 3 3 2 2 4 5" xfId="8866" xr:uid="{00000000-0005-0000-0000-0000DB290000}"/>
    <cellStyle name="Обычный 4 2 3 3 2 2 4 5 2" xfId="25250" xr:uid="{00000000-0005-0000-0000-0000DC290000}"/>
    <cellStyle name="Обычный 4 2 3 3 2 2 4 6" xfId="17058" xr:uid="{00000000-0005-0000-0000-0000DD290000}"/>
    <cellStyle name="Обычный 4 2 3 3 2 2 5" xfId="1186" xr:uid="{00000000-0005-0000-0000-0000DE290000}"/>
    <cellStyle name="Обычный 4 2 3 3 2 2 5 2" xfId="3234" xr:uid="{00000000-0005-0000-0000-0000DF290000}"/>
    <cellStyle name="Обычный 4 2 3 3 2 2 5 2 2" xfId="7330" xr:uid="{00000000-0005-0000-0000-0000E0290000}"/>
    <cellStyle name="Обычный 4 2 3 3 2 2 5 2 2 2" xfId="15522" xr:uid="{00000000-0005-0000-0000-0000E1290000}"/>
    <cellStyle name="Обычный 4 2 3 3 2 2 5 2 2 2 2" xfId="31906" xr:uid="{00000000-0005-0000-0000-0000E2290000}"/>
    <cellStyle name="Обычный 4 2 3 3 2 2 5 2 2 3" xfId="23714" xr:uid="{00000000-0005-0000-0000-0000E3290000}"/>
    <cellStyle name="Обычный 4 2 3 3 2 2 5 2 3" xfId="11426" xr:uid="{00000000-0005-0000-0000-0000E4290000}"/>
    <cellStyle name="Обычный 4 2 3 3 2 2 5 2 3 2" xfId="27810" xr:uid="{00000000-0005-0000-0000-0000E5290000}"/>
    <cellStyle name="Обычный 4 2 3 3 2 2 5 2 4" xfId="19618" xr:uid="{00000000-0005-0000-0000-0000E6290000}"/>
    <cellStyle name="Обычный 4 2 3 3 2 2 5 3" xfId="5282" xr:uid="{00000000-0005-0000-0000-0000E7290000}"/>
    <cellStyle name="Обычный 4 2 3 3 2 2 5 3 2" xfId="13474" xr:uid="{00000000-0005-0000-0000-0000E8290000}"/>
    <cellStyle name="Обычный 4 2 3 3 2 2 5 3 2 2" xfId="29858" xr:uid="{00000000-0005-0000-0000-0000E9290000}"/>
    <cellStyle name="Обычный 4 2 3 3 2 2 5 3 3" xfId="21666" xr:uid="{00000000-0005-0000-0000-0000EA290000}"/>
    <cellStyle name="Обычный 4 2 3 3 2 2 5 4" xfId="9378" xr:uid="{00000000-0005-0000-0000-0000EB290000}"/>
    <cellStyle name="Обычный 4 2 3 3 2 2 5 4 2" xfId="25762" xr:uid="{00000000-0005-0000-0000-0000EC290000}"/>
    <cellStyle name="Обычный 4 2 3 3 2 2 5 5" xfId="17570" xr:uid="{00000000-0005-0000-0000-0000ED290000}"/>
    <cellStyle name="Обычный 4 2 3 3 2 2 6" xfId="2210" xr:uid="{00000000-0005-0000-0000-0000EE290000}"/>
    <cellStyle name="Обычный 4 2 3 3 2 2 6 2" xfId="6306" xr:uid="{00000000-0005-0000-0000-0000EF290000}"/>
    <cellStyle name="Обычный 4 2 3 3 2 2 6 2 2" xfId="14498" xr:uid="{00000000-0005-0000-0000-0000F0290000}"/>
    <cellStyle name="Обычный 4 2 3 3 2 2 6 2 2 2" xfId="30882" xr:uid="{00000000-0005-0000-0000-0000F1290000}"/>
    <cellStyle name="Обычный 4 2 3 3 2 2 6 2 3" xfId="22690" xr:uid="{00000000-0005-0000-0000-0000F2290000}"/>
    <cellStyle name="Обычный 4 2 3 3 2 2 6 3" xfId="10402" xr:uid="{00000000-0005-0000-0000-0000F3290000}"/>
    <cellStyle name="Обычный 4 2 3 3 2 2 6 3 2" xfId="26786" xr:uid="{00000000-0005-0000-0000-0000F4290000}"/>
    <cellStyle name="Обычный 4 2 3 3 2 2 6 4" xfId="18594" xr:uid="{00000000-0005-0000-0000-0000F5290000}"/>
    <cellStyle name="Обычный 4 2 3 3 2 2 7" xfId="4258" xr:uid="{00000000-0005-0000-0000-0000F6290000}"/>
    <cellStyle name="Обычный 4 2 3 3 2 2 7 2" xfId="12450" xr:uid="{00000000-0005-0000-0000-0000F7290000}"/>
    <cellStyle name="Обычный 4 2 3 3 2 2 7 2 2" xfId="28834" xr:uid="{00000000-0005-0000-0000-0000F8290000}"/>
    <cellStyle name="Обычный 4 2 3 3 2 2 7 3" xfId="20642" xr:uid="{00000000-0005-0000-0000-0000F9290000}"/>
    <cellStyle name="Обычный 4 2 3 3 2 2 8" xfId="8354" xr:uid="{00000000-0005-0000-0000-0000FA290000}"/>
    <cellStyle name="Обычный 4 2 3 3 2 2 8 2" xfId="24738" xr:uid="{00000000-0005-0000-0000-0000FB290000}"/>
    <cellStyle name="Обычный 4 2 3 3 2 2 9" xfId="16546" xr:uid="{00000000-0005-0000-0000-0000FC290000}"/>
    <cellStyle name="Обычный 4 2 3 3 2 3" xfId="226" xr:uid="{00000000-0005-0000-0000-0000FD290000}"/>
    <cellStyle name="Обычный 4 2 3 3 2 3 2" xfId="482" xr:uid="{00000000-0005-0000-0000-0000FE290000}"/>
    <cellStyle name="Обычный 4 2 3 3 2 3 2 2" xfId="994" xr:uid="{00000000-0005-0000-0000-0000FF290000}"/>
    <cellStyle name="Обычный 4 2 3 3 2 3 2 2 2" xfId="2018" xr:uid="{00000000-0005-0000-0000-0000002A0000}"/>
    <cellStyle name="Обычный 4 2 3 3 2 3 2 2 2 2" xfId="4066" xr:uid="{00000000-0005-0000-0000-0000012A0000}"/>
    <cellStyle name="Обычный 4 2 3 3 2 3 2 2 2 2 2" xfId="8162" xr:uid="{00000000-0005-0000-0000-0000022A0000}"/>
    <cellStyle name="Обычный 4 2 3 3 2 3 2 2 2 2 2 2" xfId="16354" xr:uid="{00000000-0005-0000-0000-0000032A0000}"/>
    <cellStyle name="Обычный 4 2 3 3 2 3 2 2 2 2 2 2 2" xfId="32738" xr:uid="{00000000-0005-0000-0000-0000042A0000}"/>
    <cellStyle name="Обычный 4 2 3 3 2 3 2 2 2 2 2 3" xfId="24546" xr:uid="{00000000-0005-0000-0000-0000052A0000}"/>
    <cellStyle name="Обычный 4 2 3 3 2 3 2 2 2 2 3" xfId="12258" xr:uid="{00000000-0005-0000-0000-0000062A0000}"/>
    <cellStyle name="Обычный 4 2 3 3 2 3 2 2 2 2 3 2" xfId="28642" xr:uid="{00000000-0005-0000-0000-0000072A0000}"/>
    <cellStyle name="Обычный 4 2 3 3 2 3 2 2 2 2 4" xfId="20450" xr:uid="{00000000-0005-0000-0000-0000082A0000}"/>
    <cellStyle name="Обычный 4 2 3 3 2 3 2 2 2 3" xfId="6114" xr:uid="{00000000-0005-0000-0000-0000092A0000}"/>
    <cellStyle name="Обычный 4 2 3 3 2 3 2 2 2 3 2" xfId="14306" xr:uid="{00000000-0005-0000-0000-00000A2A0000}"/>
    <cellStyle name="Обычный 4 2 3 3 2 3 2 2 2 3 2 2" xfId="30690" xr:uid="{00000000-0005-0000-0000-00000B2A0000}"/>
    <cellStyle name="Обычный 4 2 3 3 2 3 2 2 2 3 3" xfId="22498" xr:uid="{00000000-0005-0000-0000-00000C2A0000}"/>
    <cellStyle name="Обычный 4 2 3 3 2 3 2 2 2 4" xfId="10210" xr:uid="{00000000-0005-0000-0000-00000D2A0000}"/>
    <cellStyle name="Обычный 4 2 3 3 2 3 2 2 2 4 2" xfId="26594" xr:uid="{00000000-0005-0000-0000-00000E2A0000}"/>
    <cellStyle name="Обычный 4 2 3 3 2 3 2 2 2 5" xfId="18402" xr:uid="{00000000-0005-0000-0000-00000F2A0000}"/>
    <cellStyle name="Обычный 4 2 3 3 2 3 2 2 3" xfId="3042" xr:uid="{00000000-0005-0000-0000-0000102A0000}"/>
    <cellStyle name="Обычный 4 2 3 3 2 3 2 2 3 2" xfId="7138" xr:uid="{00000000-0005-0000-0000-0000112A0000}"/>
    <cellStyle name="Обычный 4 2 3 3 2 3 2 2 3 2 2" xfId="15330" xr:uid="{00000000-0005-0000-0000-0000122A0000}"/>
    <cellStyle name="Обычный 4 2 3 3 2 3 2 2 3 2 2 2" xfId="31714" xr:uid="{00000000-0005-0000-0000-0000132A0000}"/>
    <cellStyle name="Обычный 4 2 3 3 2 3 2 2 3 2 3" xfId="23522" xr:uid="{00000000-0005-0000-0000-0000142A0000}"/>
    <cellStyle name="Обычный 4 2 3 3 2 3 2 2 3 3" xfId="11234" xr:uid="{00000000-0005-0000-0000-0000152A0000}"/>
    <cellStyle name="Обычный 4 2 3 3 2 3 2 2 3 3 2" xfId="27618" xr:uid="{00000000-0005-0000-0000-0000162A0000}"/>
    <cellStyle name="Обычный 4 2 3 3 2 3 2 2 3 4" xfId="19426" xr:uid="{00000000-0005-0000-0000-0000172A0000}"/>
    <cellStyle name="Обычный 4 2 3 3 2 3 2 2 4" xfId="5090" xr:uid="{00000000-0005-0000-0000-0000182A0000}"/>
    <cellStyle name="Обычный 4 2 3 3 2 3 2 2 4 2" xfId="13282" xr:uid="{00000000-0005-0000-0000-0000192A0000}"/>
    <cellStyle name="Обычный 4 2 3 3 2 3 2 2 4 2 2" xfId="29666" xr:uid="{00000000-0005-0000-0000-00001A2A0000}"/>
    <cellStyle name="Обычный 4 2 3 3 2 3 2 2 4 3" xfId="21474" xr:uid="{00000000-0005-0000-0000-00001B2A0000}"/>
    <cellStyle name="Обычный 4 2 3 3 2 3 2 2 5" xfId="9186" xr:uid="{00000000-0005-0000-0000-00001C2A0000}"/>
    <cellStyle name="Обычный 4 2 3 3 2 3 2 2 5 2" xfId="25570" xr:uid="{00000000-0005-0000-0000-00001D2A0000}"/>
    <cellStyle name="Обычный 4 2 3 3 2 3 2 2 6" xfId="17378" xr:uid="{00000000-0005-0000-0000-00001E2A0000}"/>
    <cellStyle name="Обычный 4 2 3 3 2 3 2 3" xfId="1506" xr:uid="{00000000-0005-0000-0000-00001F2A0000}"/>
    <cellStyle name="Обычный 4 2 3 3 2 3 2 3 2" xfId="3554" xr:uid="{00000000-0005-0000-0000-0000202A0000}"/>
    <cellStyle name="Обычный 4 2 3 3 2 3 2 3 2 2" xfId="7650" xr:uid="{00000000-0005-0000-0000-0000212A0000}"/>
    <cellStyle name="Обычный 4 2 3 3 2 3 2 3 2 2 2" xfId="15842" xr:uid="{00000000-0005-0000-0000-0000222A0000}"/>
    <cellStyle name="Обычный 4 2 3 3 2 3 2 3 2 2 2 2" xfId="32226" xr:uid="{00000000-0005-0000-0000-0000232A0000}"/>
    <cellStyle name="Обычный 4 2 3 3 2 3 2 3 2 2 3" xfId="24034" xr:uid="{00000000-0005-0000-0000-0000242A0000}"/>
    <cellStyle name="Обычный 4 2 3 3 2 3 2 3 2 3" xfId="11746" xr:uid="{00000000-0005-0000-0000-0000252A0000}"/>
    <cellStyle name="Обычный 4 2 3 3 2 3 2 3 2 3 2" xfId="28130" xr:uid="{00000000-0005-0000-0000-0000262A0000}"/>
    <cellStyle name="Обычный 4 2 3 3 2 3 2 3 2 4" xfId="19938" xr:uid="{00000000-0005-0000-0000-0000272A0000}"/>
    <cellStyle name="Обычный 4 2 3 3 2 3 2 3 3" xfId="5602" xr:uid="{00000000-0005-0000-0000-0000282A0000}"/>
    <cellStyle name="Обычный 4 2 3 3 2 3 2 3 3 2" xfId="13794" xr:uid="{00000000-0005-0000-0000-0000292A0000}"/>
    <cellStyle name="Обычный 4 2 3 3 2 3 2 3 3 2 2" xfId="30178" xr:uid="{00000000-0005-0000-0000-00002A2A0000}"/>
    <cellStyle name="Обычный 4 2 3 3 2 3 2 3 3 3" xfId="21986" xr:uid="{00000000-0005-0000-0000-00002B2A0000}"/>
    <cellStyle name="Обычный 4 2 3 3 2 3 2 3 4" xfId="9698" xr:uid="{00000000-0005-0000-0000-00002C2A0000}"/>
    <cellStyle name="Обычный 4 2 3 3 2 3 2 3 4 2" xfId="26082" xr:uid="{00000000-0005-0000-0000-00002D2A0000}"/>
    <cellStyle name="Обычный 4 2 3 3 2 3 2 3 5" xfId="17890" xr:uid="{00000000-0005-0000-0000-00002E2A0000}"/>
    <cellStyle name="Обычный 4 2 3 3 2 3 2 4" xfId="2530" xr:uid="{00000000-0005-0000-0000-00002F2A0000}"/>
    <cellStyle name="Обычный 4 2 3 3 2 3 2 4 2" xfId="6626" xr:uid="{00000000-0005-0000-0000-0000302A0000}"/>
    <cellStyle name="Обычный 4 2 3 3 2 3 2 4 2 2" xfId="14818" xr:uid="{00000000-0005-0000-0000-0000312A0000}"/>
    <cellStyle name="Обычный 4 2 3 3 2 3 2 4 2 2 2" xfId="31202" xr:uid="{00000000-0005-0000-0000-0000322A0000}"/>
    <cellStyle name="Обычный 4 2 3 3 2 3 2 4 2 3" xfId="23010" xr:uid="{00000000-0005-0000-0000-0000332A0000}"/>
    <cellStyle name="Обычный 4 2 3 3 2 3 2 4 3" xfId="10722" xr:uid="{00000000-0005-0000-0000-0000342A0000}"/>
    <cellStyle name="Обычный 4 2 3 3 2 3 2 4 3 2" xfId="27106" xr:uid="{00000000-0005-0000-0000-0000352A0000}"/>
    <cellStyle name="Обычный 4 2 3 3 2 3 2 4 4" xfId="18914" xr:uid="{00000000-0005-0000-0000-0000362A0000}"/>
    <cellStyle name="Обычный 4 2 3 3 2 3 2 5" xfId="4578" xr:uid="{00000000-0005-0000-0000-0000372A0000}"/>
    <cellStyle name="Обычный 4 2 3 3 2 3 2 5 2" xfId="12770" xr:uid="{00000000-0005-0000-0000-0000382A0000}"/>
    <cellStyle name="Обычный 4 2 3 3 2 3 2 5 2 2" xfId="29154" xr:uid="{00000000-0005-0000-0000-0000392A0000}"/>
    <cellStyle name="Обычный 4 2 3 3 2 3 2 5 3" xfId="20962" xr:uid="{00000000-0005-0000-0000-00003A2A0000}"/>
    <cellStyle name="Обычный 4 2 3 3 2 3 2 6" xfId="8674" xr:uid="{00000000-0005-0000-0000-00003B2A0000}"/>
    <cellStyle name="Обычный 4 2 3 3 2 3 2 6 2" xfId="25058" xr:uid="{00000000-0005-0000-0000-00003C2A0000}"/>
    <cellStyle name="Обычный 4 2 3 3 2 3 2 7" xfId="16866" xr:uid="{00000000-0005-0000-0000-00003D2A0000}"/>
    <cellStyle name="Обычный 4 2 3 3 2 3 3" xfId="738" xr:uid="{00000000-0005-0000-0000-00003E2A0000}"/>
    <cellStyle name="Обычный 4 2 3 3 2 3 3 2" xfId="1762" xr:uid="{00000000-0005-0000-0000-00003F2A0000}"/>
    <cellStyle name="Обычный 4 2 3 3 2 3 3 2 2" xfId="3810" xr:uid="{00000000-0005-0000-0000-0000402A0000}"/>
    <cellStyle name="Обычный 4 2 3 3 2 3 3 2 2 2" xfId="7906" xr:uid="{00000000-0005-0000-0000-0000412A0000}"/>
    <cellStyle name="Обычный 4 2 3 3 2 3 3 2 2 2 2" xfId="16098" xr:uid="{00000000-0005-0000-0000-0000422A0000}"/>
    <cellStyle name="Обычный 4 2 3 3 2 3 3 2 2 2 2 2" xfId="32482" xr:uid="{00000000-0005-0000-0000-0000432A0000}"/>
    <cellStyle name="Обычный 4 2 3 3 2 3 3 2 2 2 3" xfId="24290" xr:uid="{00000000-0005-0000-0000-0000442A0000}"/>
    <cellStyle name="Обычный 4 2 3 3 2 3 3 2 2 3" xfId="12002" xr:uid="{00000000-0005-0000-0000-0000452A0000}"/>
    <cellStyle name="Обычный 4 2 3 3 2 3 3 2 2 3 2" xfId="28386" xr:uid="{00000000-0005-0000-0000-0000462A0000}"/>
    <cellStyle name="Обычный 4 2 3 3 2 3 3 2 2 4" xfId="20194" xr:uid="{00000000-0005-0000-0000-0000472A0000}"/>
    <cellStyle name="Обычный 4 2 3 3 2 3 3 2 3" xfId="5858" xr:uid="{00000000-0005-0000-0000-0000482A0000}"/>
    <cellStyle name="Обычный 4 2 3 3 2 3 3 2 3 2" xfId="14050" xr:uid="{00000000-0005-0000-0000-0000492A0000}"/>
    <cellStyle name="Обычный 4 2 3 3 2 3 3 2 3 2 2" xfId="30434" xr:uid="{00000000-0005-0000-0000-00004A2A0000}"/>
    <cellStyle name="Обычный 4 2 3 3 2 3 3 2 3 3" xfId="22242" xr:uid="{00000000-0005-0000-0000-00004B2A0000}"/>
    <cellStyle name="Обычный 4 2 3 3 2 3 3 2 4" xfId="9954" xr:uid="{00000000-0005-0000-0000-00004C2A0000}"/>
    <cellStyle name="Обычный 4 2 3 3 2 3 3 2 4 2" xfId="26338" xr:uid="{00000000-0005-0000-0000-00004D2A0000}"/>
    <cellStyle name="Обычный 4 2 3 3 2 3 3 2 5" xfId="18146" xr:uid="{00000000-0005-0000-0000-00004E2A0000}"/>
    <cellStyle name="Обычный 4 2 3 3 2 3 3 3" xfId="2786" xr:uid="{00000000-0005-0000-0000-00004F2A0000}"/>
    <cellStyle name="Обычный 4 2 3 3 2 3 3 3 2" xfId="6882" xr:uid="{00000000-0005-0000-0000-0000502A0000}"/>
    <cellStyle name="Обычный 4 2 3 3 2 3 3 3 2 2" xfId="15074" xr:uid="{00000000-0005-0000-0000-0000512A0000}"/>
    <cellStyle name="Обычный 4 2 3 3 2 3 3 3 2 2 2" xfId="31458" xr:uid="{00000000-0005-0000-0000-0000522A0000}"/>
    <cellStyle name="Обычный 4 2 3 3 2 3 3 3 2 3" xfId="23266" xr:uid="{00000000-0005-0000-0000-0000532A0000}"/>
    <cellStyle name="Обычный 4 2 3 3 2 3 3 3 3" xfId="10978" xr:uid="{00000000-0005-0000-0000-0000542A0000}"/>
    <cellStyle name="Обычный 4 2 3 3 2 3 3 3 3 2" xfId="27362" xr:uid="{00000000-0005-0000-0000-0000552A0000}"/>
    <cellStyle name="Обычный 4 2 3 3 2 3 3 3 4" xfId="19170" xr:uid="{00000000-0005-0000-0000-0000562A0000}"/>
    <cellStyle name="Обычный 4 2 3 3 2 3 3 4" xfId="4834" xr:uid="{00000000-0005-0000-0000-0000572A0000}"/>
    <cellStyle name="Обычный 4 2 3 3 2 3 3 4 2" xfId="13026" xr:uid="{00000000-0005-0000-0000-0000582A0000}"/>
    <cellStyle name="Обычный 4 2 3 3 2 3 3 4 2 2" xfId="29410" xr:uid="{00000000-0005-0000-0000-0000592A0000}"/>
    <cellStyle name="Обычный 4 2 3 3 2 3 3 4 3" xfId="21218" xr:uid="{00000000-0005-0000-0000-00005A2A0000}"/>
    <cellStyle name="Обычный 4 2 3 3 2 3 3 5" xfId="8930" xr:uid="{00000000-0005-0000-0000-00005B2A0000}"/>
    <cellStyle name="Обычный 4 2 3 3 2 3 3 5 2" xfId="25314" xr:uid="{00000000-0005-0000-0000-00005C2A0000}"/>
    <cellStyle name="Обычный 4 2 3 3 2 3 3 6" xfId="17122" xr:uid="{00000000-0005-0000-0000-00005D2A0000}"/>
    <cellStyle name="Обычный 4 2 3 3 2 3 4" xfId="1250" xr:uid="{00000000-0005-0000-0000-00005E2A0000}"/>
    <cellStyle name="Обычный 4 2 3 3 2 3 4 2" xfId="3298" xr:uid="{00000000-0005-0000-0000-00005F2A0000}"/>
    <cellStyle name="Обычный 4 2 3 3 2 3 4 2 2" xfId="7394" xr:uid="{00000000-0005-0000-0000-0000602A0000}"/>
    <cellStyle name="Обычный 4 2 3 3 2 3 4 2 2 2" xfId="15586" xr:uid="{00000000-0005-0000-0000-0000612A0000}"/>
    <cellStyle name="Обычный 4 2 3 3 2 3 4 2 2 2 2" xfId="31970" xr:uid="{00000000-0005-0000-0000-0000622A0000}"/>
    <cellStyle name="Обычный 4 2 3 3 2 3 4 2 2 3" xfId="23778" xr:uid="{00000000-0005-0000-0000-0000632A0000}"/>
    <cellStyle name="Обычный 4 2 3 3 2 3 4 2 3" xfId="11490" xr:uid="{00000000-0005-0000-0000-0000642A0000}"/>
    <cellStyle name="Обычный 4 2 3 3 2 3 4 2 3 2" xfId="27874" xr:uid="{00000000-0005-0000-0000-0000652A0000}"/>
    <cellStyle name="Обычный 4 2 3 3 2 3 4 2 4" xfId="19682" xr:uid="{00000000-0005-0000-0000-0000662A0000}"/>
    <cellStyle name="Обычный 4 2 3 3 2 3 4 3" xfId="5346" xr:uid="{00000000-0005-0000-0000-0000672A0000}"/>
    <cellStyle name="Обычный 4 2 3 3 2 3 4 3 2" xfId="13538" xr:uid="{00000000-0005-0000-0000-0000682A0000}"/>
    <cellStyle name="Обычный 4 2 3 3 2 3 4 3 2 2" xfId="29922" xr:uid="{00000000-0005-0000-0000-0000692A0000}"/>
    <cellStyle name="Обычный 4 2 3 3 2 3 4 3 3" xfId="21730" xr:uid="{00000000-0005-0000-0000-00006A2A0000}"/>
    <cellStyle name="Обычный 4 2 3 3 2 3 4 4" xfId="9442" xr:uid="{00000000-0005-0000-0000-00006B2A0000}"/>
    <cellStyle name="Обычный 4 2 3 3 2 3 4 4 2" xfId="25826" xr:uid="{00000000-0005-0000-0000-00006C2A0000}"/>
    <cellStyle name="Обычный 4 2 3 3 2 3 4 5" xfId="17634" xr:uid="{00000000-0005-0000-0000-00006D2A0000}"/>
    <cellStyle name="Обычный 4 2 3 3 2 3 5" xfId="2274" xr:uid="{00000000-0005-0000-0000-00006E2A0000}"/>
    <cellStyle name="Обычный 4 2 3 3 2 3 5 2" xfId="6370" xr:uid="{00000000-0005-0000-0000-00006F2A0000}"/>
    <cellStyle name="Обычный 4 2 3 3 2 3 5 2 2" xfId="14562" xr:uid="{00000000-0005-0000-0000-0000702A0000}"/>
    <cellStyle name="Обычный 4 2 3 3 2 3 5 2 2 2" xfId="30946" xr:uid="{00000000-0005-0000-0000-0000712A0000}"/>
    <cellStyle name="Обычный 4 2 3 3 2 3 5 2 3" xfId="22754" xr:uid="{00000000-0005-0000-0000-0000722A0000}"/>
    <cellStyle name="Обычный 4 2 3 3 2 3 5 3" xfId="10466" xr:uid="{00000000-0005-0000-0000-0000732A0000}"/>
    <cellStyle name="Обычный 4 2 3 3 2 3 5 3 2" xfId="26850" xr:uid="{00000000-0005-0000-0000-0000742A0000}"/>
    <cellStyle name="Обычный 4 2 3 3 2 3 5 4" xfId="18658" xr:uid="{00000000-0005-0000-0000-0000752A0000}"/>
    <cellStyle name="Обычный 4 2 3 3 2 3 6" xfId="4322" xr:uid="{00000000-0005-0000-0000-0000762A0000}"/>
    <cellStyle name="Обычный 4 2 3 3 2 3 6 2" xfId="12514" xr:uid="{00000000-0005-0000-0000-0000772A0000}"/>
    <cellStyle name="Обычный 4 2 3 3 2 3 6 2 2" xfId="28898" xr:uid="{00000000-0005-0000-0000-0000782A0000}"/>
    <cellStyle name="Обычный 4 2 3 3 2 3 6 3" xfId="20706" xr:uid="{00000000-0005-0000-0000-0000792A0000}"/>
    <cellStyle name="Обычный 4 2 3 3 2 3 7" xfId="8418" xr:uid="{00000000-0005-0000-0000-00007A2A0000}"/>
    <cellStyle name="Обычный 4 2 3 3 2 3 7 2" xfId="24802" xr:uid="{00000000-0005-0000-0000-00007B2A0000}"/>
    <cellStyle name="Обычный 4 2 3 3 2 3 8" xfId="16610" xr:uid="{00000000-0005-0000-0000-00007C2A0000}"/>
    <cellStyle name="Обычный 4 2 3 3 2 4" xfId="354" xr:uid="{00000000-0005-0000-0000-00007D2A0000}"/>
    <cellStyle name="Обычный 4 2 3 3 2 4 2" xfId="866" xr:uid="{00000000-0005-0000-0000-00007E2A0000}"/>
    <cellStyle name="Обычный 4 2 3 3 2 4 2 2" xfId="1890" xr:uid="{00000000-0005-0000-0000-00007F2A0000}"/>
    <cellStyle name="Обычный 4 2 3 3 2 4 2 2 2" xfId="3938" xr:uid="{00000000-0005-0000-0000-0000802A0000}"/>
    <cellStyle name="Обычный 4 2 3 3 2 4 2 2 2 2" xfId="8034" xr:uid="{00000000-0005-0000-0000-0000812A0000}"/>
    <cellStyle name="Обычный 4 2 3 3 2 4 2 2 2 2 2" xfId="16226" xr:uid="{00000000-0005-0000-0000-0000822A0000}"/>
    <cellStyle name="Обычный 4 2 3 3 2 4 2 2 2 2 2 2" xfId="32610" xr:uid="{00000000-0005-0000-0000-0000832A0000}"/>
    <cellStyle name="Обычный 4 2 3 3 2 4 2 2 2 2 3" xfId="24418" xr:uid="{00000000-0005-0000-0000-0000842A0000}"/>
    <cellStyle name="Обычный 4 2 3 3 2 4 2 2 2 3" xfId="12130" xr:uid="{00000000-0005-0000-0000-0000852A0000}"/>
    <cellStyle name="Обычный 4 2 3 3 2 4 2 2 2 3 2" xfId="28514" xr:uid="{00000000-0005-0000-0000-0000862A0000}"/>
    <cellStyle name="Обычный 4 2 3 3 2 4 2 2 2 4" xfId="20322" xr:uid="{00000000-0005-0000-0000-0000872A0000}"/>
    <cellStyle name="Обычный 4 2 3 3 2 4 2 2 3" xfId="5986" xr:uid="{00000000-0005-0000-0000-0000882A0000}"/>
    <cellStyle name="Обычный 4 2 3 3 2 4 2 2 3 2" xfId="14178" xr:uid="{00000000-0005-0000-0000-0000892A0000}"/>
    <cellStyle name="Обычный 4 2 3 3 2 4 2 2 3 2 2" xfId="30562" xr:uid="{00000000-0005-0000-0000-00008A2A0000}"/>
    <cellStyle name="Обычный 4 2 3 3 2 4 2 2 3 3" xfId="22370" xr:uid="{00000000-0005-0000-0000-00008B2A0000}"/>
    <cellStyle name="Обычный 4 2 3 3 2 4 2 2 4" xfId="10082" xr:uid="{00000000-0005-0000-0000-00008C2A0000}"/>
    <cellStyle name="Обычный 4 2 3 3 2 4 2 2 4 2" xfId="26466" xr:uid="{00000000-0005-0000-0000-00008D2A0000}"/>
    <cellStyle name="Обычный 4 2 3 3 2 4 2 2 5" xfId="18274" xr:uid="{00000000-0005-0000-0000-00008E2A0000}"/>
    <cellStyle name="Обычный 4 2 3 3 2 4 2 3" xfId="2914" xr:uid="{00000000-0005-0000-0000-00008F2A0000}"/>
    <cellStyle name="Обычный 4 2 3 3 2 4 2 3 2" xfId="7010" xr:uid="{00000000-0005-0000-0000-0000902A0000}"/>
    <cellStyle name="Обычный 4 2 3 3 2 4 2 3 2 2" xfId="15202" xr:uid="{00000000-0005-0000-0000-0000912A0000}"/>
    <cellStyle name="Обычный 4 2 3 3 2 4 2 3 2 2 2" xfId="31586" xr:uid="{00000000-0005-0000-0000-0000922A0000}"/>
    <cellStyle name="Обычный 4 2 3 3 2 4 2 3 2 3" xfId="23394" xr:uid="{00000000-0005-0000-0000-0000932A0000}"/>
    <cellStyle name="Обычный 4 2 3 3 2 4 2 3 3" xfId="11106" xr:uid="{00000000-0005-0000-0000-0000942A0000}"/>
    <cellStyle name="Обычный 4 2 3 3 2 4 2 3 3 2" xfId="27490" xr:uid="{00000000-0005-0000-0000-0000952A0000}"/>
    <cellStyle name="Обычный 4 2 3 3 2 4 2 3 4" xfId="19298" xr:uid="{00000000-0005-0000-0000-0000962A0000}"/>
    <cellStyle name="Обычный 4 2 3 3 2 4 2 4" xfId="4962" xr:uid="{00000000-0005-0000-0000-0000972A0000}"/>
    <cellStyle name="Обычный 4 2 3 3 2 4 2 4 2" xfId="13154" xr:uid="{00000000-0005-0000-0000-0000982A0000}"/>
    <cellStyle name="Обычный 4 2 3 3 2 4 2 4 2 2" xfId="29538" xr:uid="{00000000-0005-0000-0000-0000992A0000}"/>
    <cellStyle name="Обычный 4 2 3 3 2 4 2 4 3" xfId="21346" xr:uid="{00000000-0005-0000-0000-00009A2A0000}"/>
    <cellStyle name="Обычный 4 2 3 3 2 4 2 5" xfId="9058" xr:uid="{00000000-0005-0000-0000-00009B2A0000}"/>
    <cellStyle name="Обычный 4 2 3 3 2 4 2 5 2" xfId="25442" xr:uid="{00000000-0005-0000-0000-00009C2A0000}"/>
    <cellStyle name="Обычный 4 2 3 3 2 4 2 6" xfId="17250" xr:uid="{00000000-0005-0000-0000-00009D2A0000}"/>
    <cellStyle name="Обычный 4 2 3 3 2 4 3" xfId="1378" xr:uid="{00000000-0005-0000-0000-00009E2A0000}"/>
    <cellStyle name="Обычный 4 2 3 3 2 4 3 2" xfId="3426" xr:uid="{00000000-0005-0000-0000-00009F2A0000}"/>
    <cellStyle name="Обычный 4 2 3 3 2 4 3 2 2" xfId="7522" xr:uid="{00000000-0005-0000-0000-0000A02A0000}"/>
    <cellStyle name="Обычный 4 2 3 3 2 4 3 2 2 2" xfId="15714" xr:uid="{00000000-0005-0000-0000-0000A12A0000}"/>
    <cellStyle name="Обычный 4 2 3 3 2 4 3 2 2 2 2" xfId="32098" xr:uid="{00000000-0005-0000-0000-0000A22A0000}"/>
    <cellStyle name="Обычный 4 2 3 3 2 4 3 2 2 3" xfId="23906" xr:uid="{00000000-0005-0000-0000-0000A32A0000}"/>
    <cellStyle name="Обычный 4 2 3 3 2 4 3 2 3" xfId="11618" xr:uid="{00000000-0005-0000-0000-0000A42A0000}"/>
    <cellStyle name="Обычный 4 2 3 3 2 4 3 2 3 2" xfId="28002" xr:uid="{00000000-0005-0000-0000-0000A52A0000}"/>
    <cellStyle name="Обычный 4 2 3 3 2 4 3 2 4" xfId="19810" xr:uid="{00000000-0005-0000-0000-0000A62A0000}"/>
    <cellStyle name="Обычный 4 2 3 3 2 4 3 3" xfId="5474" xr:uid="{00000000-0005-0000-0000-0000A72A0000}"/>
    <cellStyle name="Обычный 4 2 3 3 2 4 3 3 2" xfId="13666" xr:uid="{00000000-0005-0000-0000-0000A82A0000}"/>
    <cellStyle name="Обычный 4 2 3 3 2 4 3 3 2 2" xfId="30050" xr:uid="{00000000-0005-0000-0000-0000A92A0000}"/>
    <cellStyle name="Обычный 4 2 3 3 2 4 3 3 3" xfId="21858" xr:uid="{00000000-0005-0000-0000-0000AA2A0000}"/>
    <cellStyle name="Обычный 4 2 3 3 2 4 3 4" xfId="9570" xr:uid="{00000000-0005-0000-0000-0000AB2A0000}"/>
    <cellStyle name="Обычный 4 2 3 3 2 4 3 4 2" xfId="25954" xr:uid="{00000000-0005-0000-0000-0000AC2A0000}"/>
    <cellStyle name="Обычный 4 2 3 3 2 4 3 5" xfId="17762" xr:uid="{00000000-0005-0000-0000-0000AD2A0000}"/>
    <cellStyle name="Обычный 4 2 3 3 2 4 4" xfId="2402" xr:uid="{00000000-0005-0000-0000-0000AE2A0000}"/>
    <cellStyle name="Обычный 4 2 3 3 2 4 4 2" xfId="6498" xr:uid="{00000000-0005-0000-0000-0000AF2A0000}"/>
    <cellStyle name="Обычный 4 2 3 3 2 4 4 2 2" xfId="14690" xr:uid="{00000000-0005-0000-0000-0000B02A0000}"/>
    <cellStyle name="Обычный 4 2 3 3 2 4 4 2 2 2" xfId="31074" xr:uid="{00000000-0005-0000-0000-0000B12A0000}"/>
    <cellStyle name="Обычный 4 2 3 3 2 4 4 2 3" xfId="22882" xr:uid="{00000000-0005-0000-0000-0000B22A0000}"/>
    <cellStyle name="Обычный 4 2 3 3 2 4 4 3" xfId="10594" xr:uid="{00000000-0005-0000-0000-0000B32A0000}"/>
    <cellStyle name="Обычный 4 2 3 3 2 4 4 3 2" xfId="26978" xr:uid="{00000000-0005-0000-0000-0000B42A0000}"/>
    <cellStyle name="Обычный 4 2 3 3 2 4 4 4" xfId="18786" xr:uid="{00000000-0005-0000-0000-0000B52A0000}"/>
    <cellStyle name="Обычный 4 2 3 3 2 4 5" xfId="4450" xr:uid="{00000000-0005-0000-0000-0000B62A0000}"/>
    <cellStyle name="Обычный 4 2 3 3 2 4 5 2" xfId="12642" xr:uid="{00000000-0005-0000-0000-0000B72A0000}"/>
    <cellStyle name="Обычный 4 2 3 3 2 4 5 2 2" xfId="29026" xr:uid="{00000000-0005-0000-0000-0000B82A0000}"/>
    <cellStyle name="Обычный 4 2 3 3 2 4 5 3" xfId="20834" xr:uid="{00000000-0005-0000-0000-0000B92A0000}"/>
    <cellStyle name="Обычный 4 2 3 3 2 4 6" xfId="8546" xr:uid="{00000000-0005-0000-0000-0000BA2A0000}"/>
    <cellStyle name="Обычный 4 2 3 3 2 4 6 2" xfId="24930" xr:uid="{00000000-0005-0000-0000-0000BB2A0000}"/>
    <cellStyle name="Обычный 4 2 3 3 2 4 7" xfId="16738" xr:uid="{00000000-0005-0000-0000-0000BC2A0000}"/>
    <cellStyle name="Обычный 4 2 3 3 2 5" xfId="610" xr:uid="{00000000-0005-0000-0000-0000BD2A0000}"/>
    <cellStyle name="Обычный 4 2 3 3 2 5 2" xfId="1634" xr:uid="{00000000-0005-0000-0000-0000BE2A0000}"/>
    <cellStyle name="Обычный 4 2 3 3 2 5 2 2" xfId="3682" xr:uid="{00000000-0005-0000-0000-0000BF2A0000}"/>
    <cellStyle name="Обычный 4 2 3 3 2 5 2 2 2" xfId="7778" xr:uid="{00000000-0005-0000-0000-0000C02A0000}"/>
    <cellStyle name="Обычный 4 2 3 3 2 5 2 2 2 2" xfId="15970" xr:uid="{00000000-0005-0000-0000-0000C12A0000}"/>
    <cellStyle name="Обычный 4 2 3 3 2 5 2 2 2 2 2" xfId="32354" xr:uid="{00000000-0005-0000-0000-0000C22A0000}"/>
    <cellStyle name="Обычный 4 2 3 3 2 5 2 2 2 3" xfId="24162" xr:uid="{00000000-0005-0000-0000-0000C32A0000}"/>
    <cellStyle name="Обычный 4 2 3 3 2 5 2 2 3" xfId="11874" xr:uid="{00000000-0005-0000-0000-0000C42A0000}"/>
    <cellStyle name="Обычный 4 2 3 3 2 5 2 2 3 2" xfId="28258" xr:uid="{00000000-0005-0000-0000-0000C52A0000}"/>
    <cellStyle name="Обычный 4 2 3 3 2 5 2 2 4" xfId="20066" xr:uid="{00000000-0005-0000-0000-0000C62A0000}"/>
    <cellStyle name="Обычный 4 2 3 3 2 5 2 3" xfId="5730" xr:uid="{00000000-0005-0000-0000-0000C72A0000}"/>
    <cellStyle name="Обычный 4 2 3 3 2 5 2 3 2" xfId="13922" xr:uid="{00000000-0005-0000-0000-0000C82A0000}"/>
    <cellStyle name="Обычный 4 2 3 3 2 5 2 3 2 2" xfId="30306" xr:uid="{00000000-0005-0000-0000-0000C92A0000}"/>
    <cellStyle name="Обычный 4 2 3 3 2 5 2 3 3" xfId="22114" xr:uid="{00000000-0005-0000-0000-0000CA2A0000}"/>
    <cellStyle name="Обычный 4 2 3 3 2 5 2 4" xfId="9826" xr:uid="{00000000-0005-0000-0000-0000CB2A0000}"/>
    <cellStyle name="Обычный 4 2 3 3 2 5 2 4 2" xfId="26210" xr:uid="{00000000-0005-0000-0000-0000CC2A0000}"/>
    <cellStyle name="Обычный 4 2 3 3 2 5 2 5" xfId="18018" xr:uid="{00000000-0005-0000-0000-0000CD2A0000}"/>
    <cellStyle name="Обычный 4 2 3 3 2 5 3" xfId="2658" xr:uid="{00000000-0005-0000-0000-0000CE2A0000}"/>
    <cellStyle name="Обычный 4 2 3 3 2 5 3 2" xfId="6754" xr:uid="{00000000-0005-0000-0000-0000CF2A0000}"/>
    <cellStyle name="Обычный 4 2 3 3 2 5 3 2 2" xfId="14946" xr:uid="{00000000-0005-0000-0000-0000D02A0000}"/>
    <cellStyle name="Обычный 4 2 3 3 2 5 3 2 2 2" xfId="31330" xr:uid="{00000000-0005-0000-0000-0000D12A0000}"/>
    <cellStyle name="Обычный 4 2 3 3 2 5 3 2 3" xfId="23138" xr:uid="{00000000-0005-0000-0000-0000D22A0000}"/>
    <cellStyle name="Обычный 4 2 3 3 2 5 3 3" xfId="10850" xr:uid="{00000000-0005-0000-0000-0000D32A0000}"/>
    <cellStyle name="Обычный 4 2 3 3 2 5 3 3 2" xfId="27234" xr:uid="{00000000-0005-0000-0000-0000D42A0000}"/>
    <cellStyle name="Обычный 4 2 3 3 2 5 3 4" xfId="19042" xr:uid="{00000000-0005-0000-0000-0000D52A0000}"/>
    <cellStyle name="Обычный 4 2 3 3 2 5 4" xfId="4706" xr:uid="{00000000-0005-0000-0000-0000D62A0000}"/>
    <cellStyle name="Обычный 4 2 3 3 2 5 4 2" xfId="12898" xr:uid="{00000000-0005-0000-0000-0000D72A0000}"/>
    <cellStyle name="Обычный 4 2 3 3 2 5 4 2 2" xfId="29282" xr:uid="{00000000-0005-0000-0000-0000D82A0000}"/>
    <cellStyle name="Обычный 4 2 3 3 2 5 4 3" xfId="21090" xr:uid="{00000000-0005-0000-0000-0000D92A0000}"/>
    <cellStyle name="Обычный 4 2 3 3 2 5 5" xfId="8802" xr:uid="{00000000-0005-0000-0000-0000DA2A0000}"/>
    <cellStyle name="Обычный 4 2 3 3 2 5 5 2" xfId="25186" xr:uid="{00000000-0005-0000-0000-0000DB2A0000}"/>
    <cellStyle name="Обычный 4 2 3 3 2 5 6" xfId="16994" xr:uid="{00000000-0005-0000-0000-0000DC2A0000}"/>
    <cellStyle name="Обычный 4 2 3 3 2 6" xfId="1122" xr:uid="{00000000-0005-0000-0000-0000DD2A0000}"/>
    <cellStyle name="Обычный 4 2 3 3 2 6 2" xfId="3170" xr:uid="{00000000-0005-0000-0000-0000DE2A0000}"/>
    <cellStyle name="Обычный 4 2 3 3 2 6 2 2" xfId="7266" xr:uid="{00000000-0005-0000-0000-0000DF2A0000}"/>
    <cellStyle name="Обычный 4 2 3 3 2 6 2 2 2" xfId="15458" xr:uid="{00000000-0005-0000-0000-0000E02A0000}"/>
    <cellStyle name="Обычный 4 2 3 3 2 6 2 2 2 2" xfId="31842" xr:uid="{00000000-0005-0000-0000-0000E12A0000}"/>
    <cellStyle name="Обычный 4 2 3 3 2 6 2 2 3" xfId="23650" xr:uid="{00000000-0005-0000-0000-0000E22A0000}"/>
    <cellStyle name="Обычный 4 2 3 3 2 6 2 3" xfId="11362" xr:uid="{00000000-0005-0000-0000-0000E32A0000}"/>
    <cellStyle name="Обычный 4 2 3 3 2 6 2 3 2" xfId="27746" xr:uid="{00000000-0005-0000-0000-0000E42A0000}"/>
    <cellStyle name="Обычный 4 2 3 3 2 6 2 4" xfId="19554" xr:uid="{00000000-0005-0000-0000-0000E52A0000}"/>
    <cellStyle name="Обычный 4 2 3 3 2 6 3" xfId="5218" xr:uid="{00000000-0005-0000-0000-0000E62A0000}"/>
    <cellStyle name="Обычный 4 2 3 3 2 6 3 2" xfId="13410" xr:uid="{00000000-0005-0000-0000-0000E72A0000}"/>
    <cellStyle name="Обычный 4 2 3 3 2 6 3 2 2" xfId="29794" xr:uid="{00000000-0005-0000-0000-0000E82A0000}"/>
    <cellStyle name="Обычный 4 2 3 3 2 6 3 3" xfId="21602" xr:uid="{00000000-0005-0000-0000-0000E92A0000}"/>
    <cellStyle name="Обычный 4 2 3 3 2 6 4" xfId="9314" xr:uid="{00000000-0005-0000-0000-0000EA2A0000}"/>
    <cellStyle name="Обычный 4 2 3 3 2 6 4 2" xfId="25698" xr:uid="{00000000-0005-0000-0000-0000EB2A0000}"/>
    <cellStyle name="Обычный 4 2 3 3 2 6 5" xfId="17506" xr:uid="{00000000-0005-0000-0000-0000EC2A0000}"/>
    <cellStyle name="Обычный 4 2 3 3 2 7" xfId="2146" xr:uid="{00000000-0005-0000-0000-0000ED2A0000}"/>
    <cellStyle name="Обычный 4 2 3 3 2 7 2" xfId="6242" xr:uid="{00000000-0005-0000-0000-0000EE2A0000}"/>
    <cellStyle name="Обычный 4 2 3 3 2 7 2 2" xfId="14434" xr:uid="{00000000-0005-0000-0000-0000EF2A0000}"/>
    <cellStyle name="Обычный 4 2 3 3 2 7 2 2 2" xfId="30818" xr:uid="{00000000-0005-0000-0000-0000F02A0000}"/>
    <cellStyle name="Обычный 4 2 3 3 2 7 2 3" xfId="22626" xr:uid="{00000000-0005-0000-0000-0000F12A0000}"/>
    <cellStyle name="Обычный 4 2 3 3 2 7 3" xfId="10338" xr:uid="{00000000-0005-0000-0000-0000F22A0000}"/>
    <cellStyle name="Обычный 4 2 3 3 2 7 3 2" xfId="26722" xr:uid="{00000000-0005-0000-0000-0000F32A0000}"/>
    <cellStyle name="Обычный 4 2 3 3 2 7 4" xfId="18530" xr:uid="{00000000-0005-0000-0000-0000F42A0000}"/>
    <cellStyle name="Обычный 4 2 3 3 2 8" xfId="4194" xr:uid="{00000000-0005-0000-0000-0000F52A0000}"/>
    <cellStyle name="Обычный 4 2 3 3 2 8 2" xfId="12386" xr:uid="{00000000-0005-0000-0000-0000F62A0000}"/>
    <cellStyle name="Обычный 4 2 3 3 2 8 2 2" xfId="28770" xr:uid="{00000000-0005-0000-0000-0000F72A0000}"/>
    <cellStyle name="Обычный 4 2 3 3 2 8 3" xfId="20578" xr:uid="{00000000-0005-0000-0000-0000F82A0000}"/>
    <cellStyle name="Обычный 4 2 3 3 2 9" xfId="8290" xr:uid="{00000000-0005-0000-0000-0000F92A0000}"/>
    <cellStyle name="Обычный 4 2 3 3 2 9 2" xfId="24674" xr:uid="{00000000-0005-0000-0000-0000FA2A0000}"/>
    <cellStyle name="Обычный 4 2 3 3 3" xfId="130" xr:uid="{00000000-0005-0000-0000-0000FB2A0000}"/>
    <cellStyle name="Обычный 4 2 3 3 3 2" xfId="258" xr:uid="{00000000-0005-0000-0000-0000FC2A0000}"/>
    <cellStyle name="Обычный 4 2 3 3 3 2 2" xfId="514" xr:uid="{00000000-0005-0000-0000-0000FD2A0000}"/>
    <cellStyle name="Обычный 4 2 3 3 3 2 2 2" xfId="1026" xr:uid="{00000000-0005-0000-0000-0000FE2A0000}"/>
    <cellStyle name="Обычный 4 2 3 3 3 2 2 2 2" xfId="2050" xr:uid="{00000000-0005-0000-0000-0000FF2A0000}"/>
    <cellStyle name="Обычный 4 2 3 3 3 2 2 2 2 2" xfId="4098" xr:uid="{00000000-0005-0000-0000-0000002B0000}"/>
    <cellStyle name="Обычный 4 2 3 3 3 2 2 2 2 2 2" xfId="8194" xr:uid="{00000000-0005-0000-0000-0000012B0000}"/>
    <cellStyle name="Обычный 4 2 3 3 3 2 2 2 2 2 2 2" xfId="16386" xr:uid="{00000000-0005-0000-0000-0000022B0000}"/>
    <cellStyle name="Обычный 4 2 3 3 3 2 2 2 2 2 2 2 2" xfId="32770" xr:uid="{00000000-0005-0000-0000-0000032B0000}"/>
    <cellStyle name="Обычный 4 2 3 3 3 2 2 2 2 2 2 3" xfId="24578" xr:uid="{00000000-0005-0000-0000-0000042B0000}"/>
    <cellStyle name="Обычный 4 2 3 3 3 2 2 2 2 2 3" xfId="12290" xr:uid="{00000000-0005-0000-0000-0000052B0000}"/>
    <cellStyle name="Обычный 4 2 3 3 3 2 2 2 2 2 3 2" xfId="28674" xr:uid="{00000000-0005-0000-0000-0000062B0000}"/>
    <cellStyle name="Обычный 4 2 3 3 3 2 2 2 2 2 4" xfId="20482" xr:uid="{00000000-0005-0000-0000-0000072B0000}"/>
    <cellStyle name="Обычный 4 2 3 3 3 2 2 2 2 3" xfId="6146" xr:uid="{00000000-0005-0000-0000-0000082B0000}"/>
    <cellStyle name="Обычный 4 2 3 3 3 2 2 2 2 3 2" xfId="14338" xr:uid="{00000000-0005-0000-0000-0000092B0000}"/>
    <cellStyle name="Обычный 4 2 3 3 3 2 2 2 2 3 2 2" xfId="30722" xr:uid="{00000000-0005-0000-0000-00000A2B0000}"/>
    <cellStyle name="Обычный 4 2 3 3 3 2 2 2 2 3 3" xfId="22530" xr:uid="{00000000-0005-0000-0000-00000B2B0000}"/>
    <cellStyle name="Обычный 4 2 3 3 3 2 2 2 2 4" xfId="10242" xr:uid="{00000000-0005-0000-0000-00000C2B0000}"/>
    <cellStyle name="Обычный 4 2 3 3 3 2 2 2 2 4 2" xfId="26626" xr:uid="{00000000-0005-0000-0000-00000D2B0000}"/>
    <cellStyle name="Обычный 4 2 3 3 3 2 2 2 2 5" xfId="18434" xr:uid="{00000000-0005-0000-0000-00000E2B0000}"/>
    <cellStyle name="Обычный 4 2 3 3 3 2 2 2 3" xfId="3074" xr:uid="{00000000-0005-0000-0000-00000F2B0000}"/>
    <cellStyle name="Обычный 4 2 3 3 3 2 2 2 3 2" xfId="7170" xr:uid="{00000000-0005-0000-0000-0000102B0000}"/>
    <cellStyle name="Обычный 4 2 3 3 3 2 2 2 3 2 2" xfId="15362" xr:uid="{00000000-0005-0000-0000-0000112B0000}"/>
    <cellStyle name="Обычный 4 2 3 3 3 2 2 2 3 2 2 2" xfId="31746" xr:uid="{00000000-0005-0000-0000-0000122B0000}"/>
    <cellStyle name="Обычный 4 2 3 3 3 2 2 2 3 2 3" xfId="23554" xr:uid="{00000000-0005-0000-0000-0000132B0000}"/>
    <cellStyle name="Обычный 4 2 3 3 3 2 2 2 3 3" xfId="11266" xr:uid="{00000000-0005-0000-0000-0000142B0000}"/>
    <cellStyle name="Обычный 4 2 3 3 3 2 2 2 3 3 2" xfId="27650" xr:uid="{00000000-0005-0000-0000-0000152B0000}"/>
    <cellStyle name="Обычный 4 2 3 3 3 2 2 2 3 4" xfId="19458" xr:uid="{00000000-0005-0000-0000-0000162B0000}"/>
    <cellStyle name="Обычный 4 2 3 3 3 2 2 2 4" xfId="5122" xr:uid="{00000000-0005-0000-0000-0000172B0000}"/>
    <cellStyle name="Обычный 4 2 3 3 3 2 2 2 4 2" xfId="13314" xr:uid="{00000000-0005-0000-0000-0000182B0000}"/>
    <cellStyle name="Обычный 4 2 3 3 3 2 2 2 4 2 2" xfId="29698" xr:uid="{00000000-0005-0000-0000-0000192B0000}"/>
    <cellStyle name="Обычный 4 2 3 3 3 2 2 2 4 3" xfId="21506" xr:uid="{00000000-0005-0000-0000-00001A2B0000}"/>
    <cellStyle name="Обычный 4 2 3 3 3 2 2 2 5" xfId="9218" xr:uid="{00000000-0005-0000-0000-00001B2B0000}"/>
    <cellStyle name="Обычный 4 2 3 3 3 2 2 2 5 2" xfId="25602" xr:uid="{00000000-0005-0000-0000-00001C2B0000}"/>
    <cellStyle name="Обычный 4 2 3 3 3 2 2 2 6" xfId="17410" xr:uid="{00000000-0005-0000-0000-00001D2B0000}"/>
    <cellStyle name="Обычный 4 2 3 3 3 2 2 3" xfId="1538" xr:uid="{00000000-0005-0000-0000-00001E2B0000}"/>
    <cellStyle name="Обычный 4 2 3 3 3 2 2 3 2" xfId="3586" xr:uid="{00000000-0005-0000-0000-00001F2B0000}"/>
    <cellStyle name="Обычный 4 2 3 3 3 2 2 3 2 2" xfId="7682" xr:uid="{00000000-0005-0000-0000-0000202B0000}"/>
    <cellStyle name="Обычный 4 2 3 3 3 2 2 3 2 2 2" xfId="15874" xr:uid="{00000000-0005-0000-0000-0000212B0000}"/>
    <cellStyle name="Обычный 4 2 3 3 3 2 2 3 2 2 2 2" xfId="32258" xr:uid="{00000000-0005-0000-0000-0000222B0000}"/>
    <cellStyle name="Обычный 4 2 3 3 3 2 2 3 2 2 3" xfId="24066" xr:uid="{00000000-0005-0000-0000-0000232B0000}"/>
    <cellStyle name="Обычный 4 2 3 3 3 2 2 3 2 3" xfId="11778" xr:uid="{00000000-0005-0000-0000-0000242B0000}"/>
    <cellStyle name="Обычный 4 2 3 3 3 2 2 3 2 3 2" xfId="28162" xr:uid="{00000000-0005-0000-0000-0000252B0000}"/>
    <cellStyle name="Обычный 4 2 3 3 3 2 2 3 2 4" xfId="19970" xr:uid="{00000000-0005-0000-0000-0000262B0000}"/>
    <cellStyle name="Обычный 4 2 3 3 3 2 2 3 3" xfId="5634" xr:uid="{00000000-0005-0000-0000-0000272B0000}"/>
    <cellStyle name="Обычный 4 2 3 3 3 2 2 3 3 2" xfId="13826" xr:uid="{00000000-0005-0000-0000-0000282B0000}"/>
    <cellStyle name="Обычный 4 2 3 3 3 2 2 3 3 2 2" xfId="30210" xr:uid="{00000000-0005-0000-0000-0000292B0000}"/>
    <cellStyle name="Обычный 4 2 3 3 3 2 2 3 3 3" xfId="22018" xr:uid="{00000000-0005-0000-0000-00002A2B0000}"/>
    <cellStyle name="Обычный 4 2 3 3 3 2 2 3 4" xfId="9730" xr:uid="{00000000-0005-0000-0000-00002B2B0000}"/>
    <cellStyle name="Обычный 4 2 3 3 3 2 2 3 4 2" xfId="26114" xr:uid="{00000000-0005-0000-0000-00002C2B0000}"/>
    <cellStyle name="Обычный 4 2 3 3 3 2 2 3 5" xfId="17922" xr:uid="{00000000-0005-0000-0000-00002D2B0000}"/>
    <cellStyle name="Обычный 4 2 3 3 3 2 2 4" xfId="2562" xr:uid="{00000000-0005-0000-0000-00002E2B0000}"/>
    <cellStyle name="Обычный 4 2 3 3 3 2 2 4 2" xfId="6658" xr:uid="{00000000-0005-0000-0000-00002F2B0000}"/>
    <cellStyle name="Обычный 4 2 3 3 3 2 2 4 2 2" xfId="14850" xr:uid="{00000000-0005-0000-0000-0000302B0000}"/>
    <cellStyle name="Обычный 4 2 3 3 3 2 2 4 2 2 2" xfId="31234" xr:uid="{00000000-0005-0000-0000-0000312B0000}"/>
    <cellStyle name="Обычный 4 2 3 3 3 2 2 4 2 3" xfId="23042" xr:uid="{00000000-0005-0000-0000-0000322B0000}"/>
    <cellStyle name="Обычный 4 2 3 3 3 2 2 4 3" xfId="10754" xr:uid="{00000000-0005-0000-0000-0000332B0000}"/>
    <cellStyle name="Обычный 4 2 3 3 3 2 2 4 3 2" xfId="27138" xr:uid="{00000000-0005-0000-0000-0000342B0000}"/>
    <cellStyle name="Обычный 4 2 3 3 3 2 2 4 4" xfId="18946" xr:uid="{00000000-0005-0000-0000-0000352B0000}"/>
    <cellStyle name="Обычный 4 2 3 3 3 2 2 5" xfId="4610" xr:uid="{00000000-0005-0000-0000-0000362B0000}"/>
    <cellStyle name="Обычный 4 2 3 3 3 2 2 5 2" xfId="12802" xr:uid="{00000000-0005-0000-0000-0000372B0000}"/>
    <cellStyle name="Обычный 4 2 3 3 3 2 2 5 2 2" xfId="29186" xr:uid="{00000000-0005-0000-0000-0000382B0000}"/>
    <cellStyle name="Обычный 4 2 3 3 3 2 2 5 3" xfId="20994" xr:uid="{00000000-0005-0000-0000-0000392B0000}"/>
    <cellStyle name="Обычный 4 2 3 3 3 2 2 6" xfId="8706" xr:uid="{00000000-0005-0000-0000-00003A2B0000}"/>
    <cellStyle name="Обычный 4 2 3 3 3 2 2 6 2" xfId="25090" xr:uid="{00000000-0005-0000-0000-00003B2B0000}"/>
    <cellStyle name="Обычный 4 2 3 3 3 2 2 7" xfId="16898" xr:uid="{00000000-0005-0000-0000-00003C2B0000}"/>
    <cellStyle name="Обычный 4 2 3 3 3 2 3" xfId="770" xr:uid="{00000000-0005-0000-0000-00003D2B0000}"/>
    <cellStyle name="Обычный 4 2 3 3 3 2 3 2" xfId="1794" xr:uid="{00000000-0005-0000-0000-00003E2B0000}"/>
    <cellStyle name="Обычный 4 2 3 3 3 2 3 2 2" xfId="3842" xr:uid="{00000000-0005-0000-0000-00003F2B0000}"/>
    <cellStyle name="Обычный 4 2 3 3 3 2 3 2 2 2" xfId="7938" xr:uid="{00000000-0005-0000-0000-0000402B0000}"/>
    <cellStyle name="Обычный 4 2 3 3 3 2 3 2 2 2 2" xfId="16130" xr:uid="{00000000-0005-0000-0000-0000412B0000}"/>
    <cellStyle name="Обычный 4 2 3 3 3 2 3 2 2 2 2 2" xfId="32514" xr:uid="{00000000-0005-0000-0000-0000422B0000}"/>
    <cellStyle name="Обычный 4 2 3 3 3 2 3 2 2 2 3" xfId="24322" xr:uid="{00000000-0005-0000-0000-0000432B0000}"/>
    <cellStyle name="Обычный 4 2 3 3 3 2 3 2 2 3" xfId="12034" xr:uid="{00000000-0005-0000-0000-0000442B0000}"/>
    <cellStyle name="Обычный 4 2 3 3 3 2 3 2 2 3 2" xfId="28418" xr:uid="{00000000-0005-0000-0000-0000452B0000}"/>
    <cellStyle name="Обычный 4 2 3 3 3 2 3 2 2 4" xfId="20226" xr:uid="{00000000-0005-0000-0000-0000462B0000}"/>
    <cellStyle name="Обычный 4 2 3 3 3 2 3 2 3" xfId="5890" xr:uid="{00000000-0005-0000-0000-0000472B0000}"/>
    <cellStyle name="Обычный 4 2 3 3 3 2 3 2 3 2" xfId="14082" xr:uid="{00000000-0005-0000-0000-0000482B0000}"/>
    <cellStyle name="Обычный 4 2 3 3 3 2 3 2 3 2 2" xfId="30466" xr:uid="{00000000-0005-0000-0000-0000492B0000}"/>
    <cellStyle name="Обычный 4 2 3 3 3 2 3 2 3 3" xfId="22274" xr:uid="{00000000-0005-0000-0000-00004A2B0000}"/>
    <cellStyle name="Обычный 4 2 3 3 3 2 3 2 4" xfId="9986" xr:uid="{00000000-0005-0000-0000-00004B2B0000}"/>
    <cellStyle name="Обычный 4 2 3 3 3 2 3 2 4 2" xfId="26370" xr:uid="{00000000-0005-0000-0000-00004C2B0000}"/>
    <cellStyle name="Обычный 4 2 3 3 3 2 3 2 5" xfId="18178" xr:uid="{00000000-0005-0000-0000-00004D2B0000}"/>
    <cellStyle name="Обычный 4 2 3 3 3 2 3 3" xfId="2818" xr:uid="{00000000-0005-0000-0000-00004E2B0000}"/>
    <cellStyle name="Обычный 4 2 3 3 3 2 3 3 2" xfId="6914" xr:uid="{00000000-0005-0000-0000-00004F2B0000}"/>
    <cellStyle name="Обычный 4 2 3 3 3 2 3 3 2 2" xfId="15106" xr:uid="{00000000-0005-0000-0000-0000502B0000}"/>
    <cellStyle name="Обычный 4 2 3 3 3 2 3 3 2 2 2" xfId="31490" xr:uid="{00000000-0005-0000-0000-0000512B0000}"/>
    <cellStyle name="Обычный 4 2 3 3 3 2 3 3 2 3" xfId="23298" xr:uid="{00000000-0005-0000-0000-0000522B0000}"/>
    <cellStyle name="Обычный 4 2 3 3 3 2 3 3 3" xfId="11010" xr:uid="{00000000-0005-0000-0000-0000532B0000}"/>
    <cellStyle name="Обычный 4 2 3 3 3 2 3 3 3 2" xfId="27394" xr:uid="{00000000-0005-0000-0000-0000542B0000}"/>
    <cellStyle name="Обычный 4 2 3 3 3 2 3 3 4" xfId="19202" xr:uid="{00000000-0005-0000-0000-0000552B0000}"/>
    <cellStyle name="Обычный 4 2 3 3 3 2 3 4" xfId="4866" xr:uid="{00000000-0005-0000-0000-0000562B0000}"/>
    <cellStyle name="Обычный 4 2 3 3 3 2 3 4 2" xfId="13058" xr:uid="{00000000-0005-0000-0000-0000572B0000}"/>
    <cellStyle name="Обычный 4 2 3 3 3 2 3 4 2 2" xfId="29442" xr:uid="{00000000-0005-0000-0000-0000582B0000}"/>
    <cellStyle name="Обычный 4 2 3 3 3 2 3 4 3" xfId="21250" xr:uid="{00000000-0005-0000-0000-0000592B0000}"/>
    <cellStyle name="Обычный 4 2 3 3 3 2 3 5" xfId="8962" xr:uid="{00000000-0005-0000-0000-00005A2B0000}"/>
    <cellStyle name="Обычный 4 2 3 3 3 2 3 5 2" xfId="25346" xr:uid="{00000000-0005-0000-0000-00005B2B0000}"/>
    <cellStyle name="Обычный 4 2 3 3 3 2 3 6" xfId="17154" xr:uid="{00000000-0005-0000-0000-00005C2B0000}"/>
    <cellStyle name="Обычный 4 2 3 3 3 2 4" xfId="1282" xr:uid="{00000000-0005-0000-0000-00005D2B0000}"/>
    <cellStyle name="Обычный 4 2 3 3 3 2 4 2" xfId="3330" xr:uid="{00000000-0005-0000-0000-00005E2B0000}"/>
    <cellStyle name="Обычный 4 2 3 3 3 2 4 2 2" xfId="7426" xr:uid="{00000000-0005-0000-0000-00005F2B0000}"/>
    <cellStyle name="Обычный 4 2 3 3 3 2 4 2 2 2" xfId="15618" xr:uid="{00000000-0005-0000-0000-0000602B0000}"/>
    <cellStyle name="Обычный 4 2 3 3 3 2 4 2 2 2 2" xfId="32002" xr:uid="{00000000-0005-0000-0000-0000612B0000}"/>
    <cellStyle name="Обычный 4 2 3 3 3 2 4 2 2 3" xfId="23810" xr:uid="{00000000-0005-0000-0000-0000622B0000}"/>
    <cellStyle name="Обычный 4 2 3 3 3 2 4 2 3" xfId="11522" xr:uid="{00000000-0005-0000-0000-0000632B0000}"/>
    <cellStyle name="Обычный 4 2 3 3 3 2 4 2 3 2" xfId="27906" xr:uid="{00000000-0005-0000-0000-0000642B0000}"/>
    <cellStyle name="Обычный 4 2 3 3 3 2 4 2 4" xfId="19714" xr:uid="{00000000-0005-0000-0000-0000652B0000}"/>
    <cellStyle name="Обычный 4 2 3 3 3 2 4 3" xfId="5378" xr:uid="{00000000-0005-0000-0000-0000662B0000}"/>
    <cellStyle name="Обычный 4 2 3 3 3 2 4 3 2" xfId="13570" xr:uid="{00000000-0005-0000-0000-0000672B0000}"/>
    <cellStyle name="Обычный 4 2 3 3 3 2 4 3 2 2" xfId="29954" xr:uid="{00000000-0005-0000-0000-0000682B0000}"/>
    <cellStyle name="Обычный 4 2 3 3 3 2 4 3 3" xfId="21762" xr:uid="{00000000-0005-0000-0000-0000692B0000}"/>
    <cellStyle name="Обычный 4 2 3 3 3 2 4 4" xfId="9474" xr:uid="{00000000-0005-0000-0000-00006A2B0000}"/>
    <cellStyle name="Обычный 4 2 3 3 3 2 4 4 2" xfId="25858" xr:uid="{00000000-0005-0000-0000-00006B2B0000}"/>
    <cellStyle name="Обычный 4 2 3 3 3 2 4 5" xfId="17666" xr:uid="{00000000-0005-0000-0000-00006C2B0000}"/>
    <cellStyle name="Обычный 4 2 3 3 3 2 5" xfId="2306" xr:uid="{00000000-0005-0000-0000-00006D2B0000}"/>
    <cellStyle name="Обычный 4 2 3 3 3 2 5 2" xfId="6402" xr:uid="{00000000-0005-0000-0000-00006E2B0000}"/>
    <cellStyle name="Обычный 4 2 3 3 3 2 5 2 2" xfId="14594" xr:uid="{00000000-0005-0000-0000-00006F2B0000}"/>
    <cellStyle name="Обычный 4 2 3 3 3 2 5 2 2 2" xfId="30978" xr:uid="{00000000-0005-0000-0000-0000702B0000}"/>
    <cellStyle name="Обычный 4 2 3 3 3 2 5 2 3" xfId="22786" xr:uid="{00000000-0005-0000-0000-0000712B0000}"/>
    <cellStyle name="Обычный 4 2 3 3 3 2 5 3" xfId="10498" xr:uid="{00000000-0005-0000-0000-0000722B0000}"/>
    <cellStyle name="Обычный 4 2 3 3 3 2 5 3 2" xfId="26882" xr:uid="{00000000-0005-0000-0000-0000732B0000}"/>
    <cellStyle name="Обычный 4 2 3 3 3 2 5 4" xfId="18690" xr:uid="{00000000-0005-0000-0000-0000742B0000}"/>
    <cellStyle name="Обычный 4 2 3 3 3 2 6" xfId="4354" xr:uid="{00000000-0005-0000-0000-0000752B0000}"/>
    <cellStyle name="Обычный 4 2 3 3 3 2 6 2" xfId="12546" xr:uid="{00000000-0005-0000-0000-0000762B0000}"/>
    <cellStyle name="Обычный 4 2 3 3 3 2 6 2 2" xfId="28930" xr:uid="{00000000-0005-0000-0000-0000772B0000}"/>
    <cellStyle name="Обычный 4 2 3 3 3 2 6 3" xfId="20738" xr:uid="{00000000-0005-0000-0000-0000782B0000}"/>
    <cellStyle name="Обычный 4 2 3 3 3 2 7" xfId="8450" xr:uid="{00000000-0005-0000-0000-0000792B0000}"/>
    <cellStyle name="Обычный 4 2 3 3 3 2 7 2" xfId="24834" xr:uid="{00000000-0005-0000-0000-00007A2B0000}"/>
    <cellStyle name="Обычный 4 2 3 3 3 2 8" xfId="16642" xr:uid="{00000000-0005-0000-0000-00007B2B0000}"/>
    <cellStyle name="Обычный 4 2 3 3 3 3" xfId="386" xr:uid="{00000000-0005-0000-0000-00007C2B0000}"/>
    <cellStyle name="Обычный 4 2 3 3 3 3 2" xfId="898" xr:uid="{00000000-0005-0000-0000-00007D2B0000}"/>
    <cellStyle name="Обычный 4 2 3 3 3 3 2 2" xfId="1922" xr:uid="{00000000-0005-0000-0000-00007E2B0000}"/>
    <cellStyle name="Обычный 4 2 3 3 3 3 2 2 2" xfId="3970" xr:uid="{00000000-0005-0000-0000-00007F2B0000}"/>
    <cellStyle name="Обычный 4 2 3 3 3 3 2 2 2 2" xfId="8066" xr:uid="{00000000-0005-0000-0000-0000802B0000}"/>
    <cellStyle name="Обычный 4 2 3 3 3 3 2 2 2 2 2" xfId="16258" xr:uid="{00000000-0005-0000-0000-0000812B0000}"/>
    <cellStyle name="Обычный 4 2 3 3 3 3 2 2 2 2 2 2" xfId="32642" xr:uid="{00000000-0005-0000-0000-0000822B0000}"/>
    <cellStyle name="Обычный 4 2 3 3 3 3 2 2 2 2 3" xfId="24450" xr:uid="{00000000-0005-0000-0000-0000832B0000}"/>
    <cellStyle name="Обычный 4 2 3 3 3 3 2 2 2 3" xfId="12162" xr:uid="{00000000-0005-0000-0000-0000842B0000}"/>
    <cellStyle name="Обычный 4 2 3 3 3 3 2 2 2 3 2" xfId="28546" xr:uid="{00000000-0005-0000-0000-0000852B0000}"/>
    <cellStyle name="Обычный 4 2 3 3 3 3 2 2 2 4" xfId="20354" xr:uid="{00000000-0005-0000-0000-0000862B0000}"/>
    <cellStyle name="Обычный 4 2 3 3 3 3 2 2 3" xfId="6018" xr:uid="{00000000-0005-0000-0000-0000872B0000}"/>
    <cellStyle name="Обычный 4 2 3 3 3 3 2 2 3 2" xfId="14210" xr:uid="{00000000-0005-0000-0000-0000882B0000}"/>
    <cellStyle name="Обычный 4 2 3 3 3 3 2 2 3 2 2" xfId="30594" xr:uid="{00000000-0005-0000-0000-0000892B0000}"/>
    <cellStyle name="Обычный 4 2 3 3 3 3 2 2 3 3" xfId="22402" xr:uid="{00000000-0005-0000-0000-00008A2B0000}"/>
    <cellStyle name="Обычный 4 2 3 3 3 3 2 2 4" xfId="10114" xr:uid="{00000000-0005-0000-0000-00008B2B0000}"/>
    <cellStyle name="Обычный 4 2 3 3 3 3 2 2 4 2" xfId="26498" xr:uid="{00000000-0005-0000-0000-00008C2B0000}"/>
    <cellStyle name="Обычный 4 2 3 3 3 3 2 2 5" xfId="18306" xr:uid="{00000000-0005-0000-0000-00008D2B0000}"/>
    <cellStyle name="Обычный 4 2 3 3 3 3 2 3" xfId="2946" xr:uid="{00000000-0005-0000-0000-00008E2B0000}"/>
    <cellStyle name="Обычный 4 2 3 3 3 3 2 3 2" xfId="7042" xr:uid="{00000000-0005-0000-0000-00008F2B0000}"/>
    <cellStyle name="Обычный 4 2 3 3 3 3 2 3 2 2" xfId="15234" xr:uid="{00000000-0005-0000-0000-0000902B0000}"/>
    <cellStyle name="Обычный 4 2 3 3 3 3 2 3 2 2 2" xfId="31618" xr:uid="{00000000-0005-0000-0000-0000912B0000}"/>
    <cellStyle name="Обычный 4 2 3 3 3 3 2 3 2 3" xfId="23426" xr:uid="{00000000-0005-0000-0000-0000922B0000}"/>
    <cellStyle name="Обычный 4 2 3 3 3 3 2 3 3" xfId="11138" xr:uid="{00000000-0005-0000-0000-0000932B0000}"/>
    <cellStyle name="Обычный 4 2 3 3 3 3 2 3 3 2" xfId="27522" xr:uid="{00000000-0005-0000-0000-0000942B0000}"/>
    <cellStyle name="Обычный 4 2 3 3 3 3 2 3 4" xfId="19330" xr:uid="{00000000-0005-0000-0000-0000952B0000}"/>
    <cellStyle name="Обычный 4 2 3 3 3 3 2 4" xfId="4994" xr:uid="{00000000-0005-0000-0000-0000962B0000}"/>
    <cellStyle name="Обычный 4 2 3 3 3 3 2 4 2" xfId="13186" xr:uid="{00000000-0005-0000-0000-0000972B0000}"/>
    <cellStyle name="Обычный 4 2 3 3 3 3 2 4 2 2" xfId="29570" xr:uid="{00000000-0005-0000-0000-0000982B0000}"/>
    <cellStyle name="Обычный 4 2 3 3 3 3 2 4 3" xfId="21378" xr:uid="{00000000-0005-0000-0000-0000992B0000}"/>
    <cellStyle name="Обычный 4 2 3 3 3 3 2 5" xfId="9090" xr:uid="{00000000-0005-0000-0000-00009A2B0000}"/>
    <cellStyle name="Обычный 4 2 3 3 3 3 2 5 2" xfId="25474" xr:uid="{00000000-0005-0000-0000-00009B2B0000}"/>
    <cellStyle name="Обычный 4 2 3 3 3 3 2 6" xfId="17282" xr:uid="{00000000-0005-0000-0000-00009C2B0000}"/>
    <cellStyle name="Обычный 4 2 3 3 3 3 3" xfId="1410" xr:uid="{00000000-0005-0000-0000-00009D2B0000}"/>
    <cellStyle name="Обычный 4 2 3 3 3 3 3 2" xfId="3458" xr:uid="{00000000-0005-0000-0000-00009E2B0000}"/>
    <cellStyle name="Обычный 4 2 3 3 3 3 3 2 2" xfId="7554" xr:uid="{00000000-0005-0000-0000-00009F2B0000}"/>
    <cellStyle name="Обычный 4 2 3 3 3 3 3 2 2 2" xfId="15746" xr:uid="{00000000-0005-0000-0000-0000A02B0000}"/>
    <cellStyle name="Обычный 4 2 3 3 3 3 3 2 2 2 2" xfId="32130" xr:uid="{00000000-0005-0000-0000-0000A12B0000}"/>
    <cellStyle name="Обычный 4 2 3 3 3 3 3 2 2 3" xfId="23938" xr:uid="{00000000-0005-0000-0000-0000A22B0000}"/>
    <cellStyle name="Обычный 4 2 3 3 3 3 3 2 3" xfId="11650" xr:uid="{00000000-0005-0000-0000-0000A32B0000}"/>
    <cellStyle name="Обычный 4 2 3 3 3 3 3 2 3 2" xfId="28034" xr:uid="{00000000-0005-0000-0000-0000A42B0000}"/>
    <cellStyle name="Обычный 4 2 3 3 3 3 3 2 4" xfId="19842" xr:uid="{00000000-0005-0000-0000-0000A52B0000}"/>
    <cellStyle name="Обычный 4 2 3 3 3 3 3 3" xfId="5506" xr:uid="{00000000-0005-0000-0000-0000A62B0000}"/>
    <cellStyle name="Обычный 4 2 3 3 3 3 3 3 2" xfId="13698" xr:uid="{00000000-0005-0000-0000-0000A72B0000}"/>
    <cellStyle name="Обычный 4 2 3 3 3 3 3 3 2 2" xfId="30082" xr:uid="{00000000-0005-0000-0000-0000A82B0000}"/>
    <cellStyle name="Обычный 4 2 3 3 3 3 3 3 3" xfId="21890" xr:uid="{00000000-0005-0000-0000-0000A92B0000}"/>
    <cellStyle name="Обычный 4 2 3 3 3 3 3 4" xfId="9602" xr:uid="{00000000-0005-0000-0000-0000AA2B0000}"/>
    <cellStyle name="Обычный 4 2 3 3 3 3 3 4 2" xfId="25986" xr:uid="{00000000-0005-0000-0000-0000AB2B0000}"/>
    <cellStyle name="Обычный 4 2 3 3 3 3 3 5" xfId="17794" xr:uid="{00000000-0005-0000-0000-0000AC2B0000}"/>
    <cellStyle name="Обычный 4 2 3 3 3 3 4" xfId="2434" xr:uid="{00000000-0005-0000-0000-0000AD2B0000}"/>
    <cellStyle name="Обычный 4 2 3 3 3 3 4 2" xfId="6530" xr:uid="{00000000-0005-0000-0000-0000AE2B0000}"/>
    <cellStyle name="Обычный 4 2 3 3 3 3 4 2 2" xfId="14722" xr:uid="{00000000-0005-0000-0000-0000AF2B0000}"/>
    <cellStyle name="Обычный 4 2 3 3 3 3 4 2 2 2" xfId="31106" xr:uid="{00000000-0005-0000-0000-0000B02B0000}"/>
    <cellStyle name="Обычный 4 2 3 3 3 3 4 2 3" xfId="22914" xr:uid="{00000000-0005-0000-0000-0000B12B0000}"/>
    <cellStyle name="Обычный 4 2 3 3 3 3 4 3" xfId="10626" xr:uid="{00000000-0005-0000-0000-0000B22B0000}"/>
    <cellStyle name="Обычный 4 2 3 3 3 3 4 3 2" xfId="27010" xr:uid="{00000000-0005-0000-0000-0000B32B0000}"/>
    <cellStyle name="Обычный 4 2 3 3 3 3 4 4" xfId="18818" xr:uid="{00000000-0005-0000-0000-0000B42B0000}"/>
    <cellStyle name="Обычный 4 2 3 3 3 3 5" xfId="4482" xr:uid="{00000000-0005-0000-0000-0000B52B0000}"/>
    <cellStyle name="Обычный 4 2 3 3 3 3 5 2" xfId="12674" xr:uid="{00000000-0005-0000-0000-0000B62B0000}"/>
    <cellStyle name="Обычный 4 2 3 3 3 3 5 2 2" xfId="29058" xr:uid="{00000000-0005-0000-0000-0000B72B0000}"/>
    <cellStyle name="Обычный 4 2 3 3 3 3 5 3" xfId="20866" xr:uid="{00000000-0005-0000-0000-0000B82B0000}"/>
    <cellStyle name="Обычный 4 2 3 3 3 3 6" xfId="8578" xr:uid="{00000000-0005-0000-0000-0000B92B0000}"/>
    <cellStyle name="Обычный 4 2 3 3 3 3 6 2" xfId="24962" xr:uid="{00000000-0005-0000-0000-0000BA2B0000}"/>
    <cellStyle name="Обычный 4 2 3 3 3 3 7" xfId="16770" xr:uid="{00000000-0005-0000-0000-0000BB2B0000}"/>
    <cellStyle name="Обычный 4 2 3 3 3 4" xfId="642" xr:uid="{00000000-0005-0000-0000-0000BC2B0000}"/>
    <cellStyle name="Обычный 4 2 3 3 3 4 2" xfId="1666" xr:uid="{00000000-0005-0000-0000-0000BD2B0000}"/>
    <cellStyle name="Обычный 4 2 3 3 3 4 2 2" xfId="3714" xr:uid="{00000000-0005-0000-0000-0000BE2B0000}"/>
    <cellStyle name="Обычный 4 2 3 3 3 4 2 2 2" xfId="7810" xr:uid="{00000000-0005-0000-0000-0000BF2B0000}"/>
    <cellStyle name="Обычный 4 2 3 3 3 4 2 2 2 2" xfId="16002" xr:uid="{00000000-0005-0000-0000-0000C02B0000}"/>
    <cellStyle name="Обычный 4 2 3 3 3 4 2 2 2 2 2" xfId="32386" xr:uid="{00000000-0005-0000-0000-0000C12B0000}"/>
    <cellStyle name="Обычный 4 2 3 3 3 4 2 2 2 3" xfId="24194" xr:uid="{00000000-0005-0000-0000-0000C22B0000}"/>
    <cellStyle name="Обычный 4 2 3 3 3 4 2 2 3" xfId="11906" xr:uid="{00000000-0005-0000-0000-0000C32B0000}"/>
    <cellStyle name="Обычный 4 2 3 3 3 4 2 2 3 2" xfId="28290" xr:uid="{00000000-0005-0000-0000-0000C42B0000}"/>
    <cellStyle name="Обычный 4 2 3 3 3 4 2 2 4" xfId="20098" xr:uid="{00000000-0005-0000-0000-0000C52B0000}"/>
    <cellStyle name="Обычный 4 2 3 3 3 4 2 3" xfId="5762" xr:uid="{00000000-0005-0000-0000-0000C62B0000}"/>
    <cellStyle name="Обычный 4 2 3 3 3 4 2 3 2" xfId="13954" xr:uid="{00000000-0005-0000-0000-0000C72B0000}"/>
    <cellStyle name="Обычный 4 2 3 3 3 4 2 3 2 2" xfId="30338" xr:uid="{00000000-0005-0000-0000-0000C82B0000}"/>
    <cellStyle name="Обычный 4 2 3 3 3 4 2 3 3" xfId="22146" xr:uid="{00000000-0005-0000-0000-0000C92B0000}"/>
    <cellStyle name="Обычный 4 2 3 3 3 4 2 4" xfId="9858" xr:uid="{00000000-0005-0000-0000-0000CA2B0000}"/>
    <cellStyle name="Обычный 4 2 3 3 3 4 2 4 2" xfId="26242" xr:uid="{00000000-0005-0000-0000-0000CB2B0000}"/>
    <cellStyle name="Обычный 4 2 3 3 3 4 2 5" xfId="18050" xr:uid="{00000000-0005-0000-0000-0000CC2B0000}"/>
    <cellStyle name="Обычный 4 2 3 3 3 4 3" xfId="2690" xr:uid="{00000000-0005-0000-0000-0000CD2B0000}"/>
    <cellStyle name="Обычный 4 2 3 3 3 4 3 2" xfId="6786" xr:uid="{00000000-0005-0000-0000-0000CE2B0000}"/>
    <cellStyle name="Обычный 4 2 3 3 3 4 3 2 2" xfId="14978" xr:uid="{00000000-0005-0000-0000-0000CF2B0000}"/>
    <cellStyle name="Обычный 4 2 3 3 3 4 3 2 2 2" xfId="31362" xr:uid="{00000000-0005-0000-0000-0000D02B0000}"/>
    <cellStyle name="Обычный 4 2 3 3 3 4 3 2 3" xfId="23170" xr:uid="{00000000-0005-0000-0000-0000D12B0000}"/>
    <cellStyle name="Обычный 4 2 3 3 3 4 3 3" xfId="10882" xr:uid="{00000000-0005-0000-0000-0000D22B0000}"/>
    <cellStyle name="Обычный 4 2 3 3 3 4 3 3 2" xfId="27266" xr:uid="{00000000-0005-0000-0000-0000D32B0000}"/>
    <cellStyle name="Обычный 4 2 3 3 3 4 3 4" xfId="19074" xr:uid="{00000000-0005-0000-0000-0000D42B0000}"/>
    <cellStyle name="Обычный 4 2 3 3 3 4 4" xfId="4738" xr:uid="{00000000-0005-0000-0000-0000D52B0000}"/>
    <cellStyle name="Обычный 4 2 3 3 3 4 4 2" xfId="12930" xr:uid="{00000000-0005-0000-0000-0000D62B0000}"/>
    <cellStyle name="Обычный 4 2 3 3 3 4 4 2 2" xfId="29314" xr:uid="{00000000-0005-0000-0000-0000D72B0000}"/>
    <cellStyle name="Обычный 4 2 3 3 3 4 4 3" xfId="21122" xr:uid="{00000000-0005-0000-0000-0000D82B0000}"/>
    <cellStyle name="Обычный 4 2 3 3 3 4 5" xfId="8834" xr:uid="{00000000-0005-0000-0000-0000D92B0000}"/>
    <cellStyle name="Обычный 4 2 3 3 3 4 5 2" xfId="25218" xr:uid="{00000000-0005-0000-0000-0000DA2B0000}"/>
    <cellStyle name="Обычный 4 2 3 3 3 4 6" xfId="17026" xr:uid="{00000000-0005-0000-0000-0000DB2B0000}"/>
    <cellStyle name="Обычный 4 2 3 3 3 5" xfId="1154" xr:uid="{00000000-0005-0000-0000-0000DC2B0000}"/>
    <cellStyle name="Обычный 4 2 3 3 3 5 2" xfId="3202" xr:uid="{00000000-0005-0000-0000-0000DD2B0000}"/>
    <cellStyle name="Обычный 4 2 3 3 3 5 2 2" xfId="7298" xr:uid="{00000000-0005-0000-0000-0000DE2B0000}"/>
    <cellStyle name="Обычный 4 2 3 3 3 5 2 2 2" xfId="15490" xr:uid="{00000000-0005-0000-0000-0000DF2B0000}"/>
    <cellStyle name="Обычный 4 2 3 3 3 5 2 2 2 2" xfId="31874" xr:uid="{00000000-0005-0000-0000-0000E02B0000}"/>
    <cellStyle name="Обычный 4 2 3 3 3 5 2 2 3" xfId="23682" xr:uid="{00000000-0005-0000-0000-0000E12B0000}"/>
    <cellStyle name="Обычный 4 2 3 3 3 5 2 3" xfId="11394" xr:uid="{00000000-0005-0000-0000-0000E22B0000}"/>
    <cellStyle name="Обычный 4 2 3 3 3 5 2 3 2" xfId="27778" xr:uid="{00000000-0005-0000-0000-0000E32B0000}"/>
    <cellStyle name="Обычный 4 2 3 3 3 5 2 4" xfId="19586" xr:uid="{00000000-0005-0000-0000-0000E42B0000}"/>
    <cellStyle name="Обычный 4 2 3 3 3 5 3" xfId="5250" xr:uid="{00000000-0005-0000-0000-0000E52B0000}"/>
    <cellStyle name="Обычный 4 2 3 3 3 5 3 2" xfId="13442" xr:uid="{00000000-0005-0000-0000-0000E62B0000}"/>
    <cellStyle name="Обычный 4 2 3 3 3 5 3 2 2" xfId="29826" xr:uid="{00000000-0005-0000-0000-0000E72B0000}"/>
    <cellStyle name="Обычный 4 2 3 3 3 5 3 3" xfId="21634" xr:uid="{00000000-0005-0000-0000-0000E82B0000}"/>
    <cellStyle name="Обычный 4 2 3 3 3 5 4" xfId="9346" xr:uid="{00000000-0005-0000-0000-0000E92B0000}"/>
    <cellStyle name="Обычный 4 2 3 3 3 5 4 2" xfId="25730" xr:uid="{00000000-0005-0000-0000-0000EA2B0000}"/>
    <cellStyle name="Обычный 4 2 3 3 3 5 5" xfId="17538" xr:uid="{00000000-0005-0000-0000-0000EB2B0000}"/>
    <cellStyle name="Обычный 4 2 3 3 3 6" xfId="2178" xr:uid="{00000000-0005-0000-0000-0000EC2B0000}"/>
    <cellStyle name="Обычный 4 2 3 3 3 6 2" xfId="6274" xr:uid="{00000000-0005-0000-0000-0000ED2B0000}"/>
    <cellStyle name="Обычный 4 2 3 3 3 6 2 2" xfId="14466" xr:uid="{00000000-0005-0000-0000-0000EE2B0000}"/>
    <cellStyle name="Обычный 4 2 3 3 3 6 2 2 2" xfId="30850" xr:uid="{00000000-0005-0000-0000-0000EF2B0000}"/>
    <cellStyle name="Обычный 4 2 3 3 3 6 2 3" xfId="22658" xr:uid="{00000000-0005-0000-0000-0000F02B0000}"/>
    <cellStyle name="Обычный 4 2 3 3 3 6 3" xfId="10370" xr:uid="{00000000-0005-0000-0000-0000F12B0000}"/>
    <cellStyle name="Обычный 4 2 3 3 3 6 3 2" xfId="26754" xr:uid="{00000000-0005-0000-0000-0000F22B0000}"/>
    <cellStyle name="Обычный 4 2 3 3 3 6 4" xfId="18562" xr:uid="{00000000-0005-0000-0000-0000F32B0000}"/>
    <cellStyle name="Обычный 4 2 3 3 3 7" xfId="4226" xr:uid="{00000000-0005-0000-0000-0000F42B0000}"/>
    <cellStyle name="Обычный 4 2 3 3 3 7 2" xfId="12418" xr:uid="{00000000-0005-0000-0000-0000F52B0000}"/>
    <cellStyle name="Обычный 4 2 3 3 3 7 2 2" xfId="28802" xr:uid="{00000000-0005-0000-0000-0000F62B0000}"/>
    <cellStyle name="Обычный 4 2 3 3 3 7 3" xfId="20610" xr:uid="{00000000-0005-0000-0000-0000F72B0000}"/>
    <cellStyle name="Обычный 4 2 3 3 3 8" xfId="8322" xr:uid="{00000000-0005-0000-0000-0000F82B0000}"/>
    <cellStyle name="Обычный 4 2 3 3 3 8 2" xfId="24706" xr:uid="{00000000-0005-0000-0000-0000F92B0000}"/>
    <cellStyle name="Обычный 4 2 3 3 3 9" xfId="16514" xr:uid="{00000000-0005-0000-0000-0000FA2B0000}"/>
    <cellStyle name="Обычный 4 2 3 3 4" xfId="194" xr:uid="{00000000-0005-0000-0000-0000FB2B0000}"/>
    <cellStyle name="Обычный 4 2 3 3 4 2" xfId="450" xr:uid="{00000000-0005-0000-0000-0000FC2B0000}"/>
    <cellStyle name="Обычный 4 2 3 3 4 2 2" xfId="962" xr:uid="{00000000-0005-0000-0000-0000FD2B0000}"/>
    <cellStyle name="Обычный 4 2 3 3 4 2 2 2" xfId="1986" xr:uid="{00000000-0005-0000-0000-0000FE2B0000}"/>
    <cellStyle name="Обычный 4 2 3 3 4 2 2 2 2" xfId="4034" xr:uid="{00000000-0005-0000-0000-0000FF2B0000}"/>
    <cellStyle name="Обычный 4 2 3 3 4 2 2 2 2 2" xfId="8130" xr:uid="{00000000-0005-0000-0000-0000002C0000}"/>
    <cellStyle name="Обычный 4 2 3 3 4 2 2 2 2 2 2" xfId="16322" xr:uid="{00000000-0005-0000-0000-0000012C0000}"/>
    <cellStyle name="Обычный 4 2 3 3 4 2 2 2 2 2 2 2" xfId="32706" xr:uid="{00000000-0005-0000-0000-0000022C0000}"/>
    <cellStyle name="Обычный 4 2 3 3 4 2 2 2 2 2 3" xfId="24514" xr:uid="{00000000-0005-0000-0000-0000032C0000}"/>
    <cellStyle name="Обычный 4 2 3 3 4 2 2 2 2 3" xfId="12226" xr:uid="{00000000-0005-0000-0000-0000042C0000}"/>
    <cellStyle name="Обычный 4 2 3 3 4 2 2 2 2 3 2" xfId="28610" xr:uid="{00000000-0005-0000-0000-0000052C0000}"/>
    <cellStyle name="Обычный 4 2 3 3 4 2 2 2 2 4" xfId="20418" xr:uid="{00000000-0005-0000-0000-0000062C0000}"/>
    <cellStyle name="Обычный 4 2 3 3 4 2 2 2 3" xfId="6082" xr:uid="{00000000-0005-0000-0000-0000072C0000}"/>
    <cellStyle name="Обычный 4 2 3 3 4 2 2 2 3 2" xfId="14274" xr:uid="{00000000-0005-0000-0000-0000082C0000}"/>
    <cellStyle name="Обычный 4 2 3 3 4 2 2 2 3 2 2" xfId="30658" xr:uid="{00000000-0005-0000-0000-0000092C0000}"/>
    <cellStyle name="Обычный 4 2 3 3 4 2 2 2 3 3" xfId="22466" xr:uid="{00000000-0005-0000-0000-00000A2C0000}"/>
    <cellStyle name="Обычный 4 2 3 3 4 2 2 2 4" xfId="10178" xr:uid="{00000000-0005-0000-0000-00000B2C0000}"/>
    <cellStyle name="Обычный 4 2 3 3 4 2 2 2 4 2" xfId="26562" xr:uid="{00000000-0005-0000-0000-00000C2C0000}"/>
    <cellStyle name="Обычный 4 2 3 3 4 2 2 2 5" xfId="18370" xr:uid="{00000000-0005-0000-0000-00000D2C0000}"/>
    <cellStyle name="Обычный 4 2 3 3 4 2 2 3" xfId="3010" xr:uid="{00000000-0005-0000-0000-00000E2C0000}"/>
    <cellStyle name="Обычный 4 2 3 3 4 2 2 3 2" xfId="7106" xr:uid="{00000000-0005-0000-0000-00000F2C0000}"/>
    <cellStyle name="Обычный 4 2 3 3 4 2 2 3 2 2" xfId="15298" xr:uid="{00000000-0005-0000-0000-0000102C0000}"/>
    <cellStyle name="Обычный 4 2 3 3 4 2 2 3 2 2 2" xfId="31682" xr:uid="{00000000-0005-0000-0000-0000112C0000}"/>
    <cellStyle name="Обычный 4 2 3 3 4 2 2 3 2 3" xfId="23490" xr:uid="{00000000-0005-0000-0000-0000122C0000}"/>
    <cellStyle name="Обычный 4 2 3 3 4 2 2 3 3" xfId="11202" xr:uid="{00000000-0005-0000-0000-0000132C0000}"/>
    <cellStyle name="Обычный 4 2 3 3 4 2 2 3 3 2" xfId="27586" xr:uid="{00000000-0005-0000-0000-0000142C0000}"/>
    <cellStyle name="Обычный 4 2 3 3 4 2 2 3 4" xfId="19394" xr:uid="{00000000-0005-0000-0000-0000152C0000}"/>
    <cellStyle name="Обычный 4 2 3 3 4 2 2 4" xfId="5058" xr:uid="{00000000-0005-0000-0000-0000162C0000}"/>
    <cellStyle name="Обычный 4 2 3 3 4 2 2 4 2" xfId="13250" xr:uid="{00000000-0005-0000-0000-0000172C0000}"/>
    <cellStyle name="Обычный 4 2 3 3 4 2 2 4 2 2" xfId="29634" xr:uid="{00000000-0005-0000-0000-0000182C0000}"/>
    <cellStyle name="Обычный 4 2 3 3 4 2 2 4 3" xfId="21442" xr:uid="{00000000-0005-0000-0000-0000192C0000}"/>
    <cellStyle name="Обычный 4 2 3 3 4 2 2 5" xfId="9154" xr:uid="{00000000-0005-0000-0000-00001A2C0000}"/>
    <cellStyle name="Обычный 4 2 3 3 4 2 2 5 2" xfId="25538" xr:uid="{00000000-0005-0000-0000-00001B2C0000}"/>
    <cellStyle name="Обычный 4 2 3 3 4 2 2 6" xfId="17346" xr:uid="{00000000-0005-0000-0000-00001C2C0000}"/>
    <cellStyle name="Обычный 4 2 3 3 4 2 3" xfId="1474" xr:uid="{00000000-0005-0000-0000-00001D2C0000}"/>
    <cellStyle name="Обычный 4 2 3 3 4 2 3 2" xfId="3522" xr:uid="{00000000-0005-0000-0000-00001E2C0000}"/>
    <cellStyle name="Обычный 4 2 3 3 4 2 3 2 2" xfId="7618" xr:uid="{00000000-0005-0000-0000-00001F2C0000}"/>
    <cellStyle name="Обычный 4 2 3 3 4 2 3 2 2 2" xfId="15810" xr:uid="{00000000-0005-0000-0000-0000202C0000}"/>
    <cellStyle name="Обычный 4 2 3 3 4 2 3 2 2 2 2" xfId="32194" xr:uid="{00000000-0005-0000-0000-0000212C0000}"/>
    <cellStyle name="Обычный 4 2 3 3 4 2 3 2 2 3" xfId="24002" xr:uid="{00000000-0005-0000-0000-0000222C0000}"/>
    <cellStyle name="Обычный 4 2 3 3 4 2 3 2 3" xfId="11714" xr:uid="{00000000-0005-0000-0000-0000232C0000}"/>
    <cellStyle name="Обычный 4 2 3 3 4 2 3 2 3 2" xfId="28098" xr:uid="{00000000-0005-0000-0000-0000242C0000}"/>
    <cellStyle name="Обычный 4 2 3 3 4 2 3 2 4" xfId="19906" xr:uid="{00000000-0005-0000-0000-0000252C0000}"/>
    <cellStyle name="Обычный 4 2 3 3 4 2 3 3" xfId="5570" xr:uid="{00000000-0005-0000-0000-0000262C0000}"/>
    <cellStyle name="Обычный 4 2 3 3 4 2 3 3 2" xfId="13762" xr:uid="{00000000-0005-0000-0000-0000272C0000}"/>
    <cellStyle name="Обычный 4 2 3 3 4 2 3 3 2 2" xfId="30146" xr:uid="{00000000-0005-0000-0000-0000282C0000}"/>
    <cellStyle name="Обычный 4 2 3 3 4 2 3 3 3" xfId="21954" xr:uid="{00000000-0005-0000-0000-0000292C0000}"/>
    <cellStyle name="Обычный 4 2 3 3 4 2 3 4" xfId="9666" xr:uid="{00000000-0005-0000-0000-00002A2C0000}"/>
    <cellStyle name="Обычный 4 2 3 3 4 2 3 4 2" xfId="26050" xr:uid="{00000000-0005-0000-0000-00002B2C0000}"/>
    <cellStyle name="Обычный 4 2 3 3 4 2 3 5" xfId="17858" xr:uid="{00000000-0005-0000-0000-00002C2C0000}"/>
    <cellStyle name="Обычный 4 2 3 3 4 2 4" xfId="2498" xr:uid="{00000000-0005-0000-0000-00002D2C0000}"/>
    <cellStyle name="Обычный 4 2 3 3 4 2 4 2" xfId="6594" xr:uid="{00000000-0005-0000-0000-00002E2C0000}"/>
    <cellStyle name="Обычный 4 2 3 3 4 2 4 2 2" xfId="14786" xr:uid="{00000000-0005-0000-0000-00002F2C0000}"/>
    <cellStyle name="Обычный 4 2 3 3 4 2 4 2 2 2" xfId="31170" xr:uid="{00000000-0005-0000-0000-0000302C0000}"/>
    <cellStyle name="Обычный 4 2 3 3 4 2 4 2 3" xfId="22978" xr:uid="{00000000-0005-0000-0000-0000312C0000}"/>
    <cellStyle name="Обычный 4 2 3 3 4 2 4 3" xfId="10690" xr:uid="{00000000-0005-0000-0000-0000322C0000}"/>
    <cellStyle name="Обычный 4 2 3 3 4 2 4 3 2" xfId="27074" xr:uid="{00000000-0005-0000-0000-0000332C0000}"/>
    <cellStyle name="Обычный 4 2 3 3 4 2 4 4" xfId="18882" xr:uid="{00000000-0005-0000-0000-0000342C0000}"/>
    <cellStyle name="Обычный 4 2 3 3 4 2 5" xfId="4546" xr:uid="{00000000-0005-0000-0000-0000352C0000}"/>
    <cellStyle name="Обычный 4 2 3 3 4 2 5 2" xfId="12738" xr:uid="{00000000-0005-0000-0000-0000362C0000}"/>
    <cellStyle name="Обычный 4 2 3 3 4 2 5 2 2" xfId="29122" xr:uid="{00000000-0005-0000-0000-0000372C0000}"/>
    <cellStyle name="Обычный 4 2 3 3 4 2 5 3" xfId="20930" xr:uid="{00000000-0005-0000-0000-0000382C0000}"/>
    <cellStyle name="Обычный 4 2 3 3 4 2 6" xfId="8642" xr:uid="{00000000-0005-0000-0000-0000392C0000}"/>
    <cellStyle name="Обычный 4 2 3 3 4 2 6 2" xfId="25026" xr:uid="{00000000-0005-0000-0000-00003A2C0000}"/>
    <cellStyle name="Обычный 4 2 3 3 4 2 7" xfId="16834" xr:uid="{00000000-0005-0000-0000-00003B2C0000}"/>
    <cellStyle name="Обычный 4 2 3 3 4 3" xfId="706" xr:uid="{00000000-0005-0000-0000-00003C2C0000}"/>
    <cellStyle name="Обычный 4 2 3 3 4 3 2" xfId="1730" xr:uid="{00000000-0005-0000-0000-00003D2C0000}"/>
    <cellStyle name="Обычный 4 2 3 3 4 3 2 2" xfId="3778" xr:uid="{00000000-0005-0000-0000-00003E2C0000}"/>
    <cellStyle name="Обычный 4 2 3 3 4 3 2 2 2" xfId="7874" xr:uid="{00000000-0005-0000-0000-00003F2C0000}"/>
    <cellStyle name="Обычный 4 2 3 3 4 3 2 2 2 2" xfId="16066" xr:uid="{00000000-0005-0000-0000-0000402C0000}"/>
    <cellStyle name="Обычный 4 2 3 3 4 3 2 2 2 2 2" xfId="32450" xr:uid="{00000000-0005-0000-0000-0000412C0000}"/>
    <cellStyle name="Обычный 4 2 3 3 4 3 2 2 2 3" xfId="24258" xr:uid="{00000000-0005-0000-0000-0000422C0000}"/>
    <cellStyle name="Обычный 4 2 3 3 4 3 2 2 3" xfId="11970" xr:uid="{00000000-0005-0000-0000-0000432C0000}"/>
    <cellStyle name="Обычный 4 2 3 3 4 3 2 2 3 2" xfId="28354" xr:uid="{00000000-0005-0000-0000-0000442C0000}"/>
    <cellStyle name="Обычный 4 2 3 3 4 3 2 2 4" xfId="20162" xr:uid="{00000000-0005-0000-0000-0000452C0000}"/>
    <cellStyle name="Обычный 4 2 3 3 4 3 2 3" xfId="5826" xr:uid="{00000000-0005-0000-0000-0000462C0000}"/>
    <cellStyle name="Обычный 4 2 3 3 4 3 2 3 2" xfId="14018" xr:uid="{00000000-0005-0000-0000-0000472C0000}"/>
    <cellStyle name="Обычный 4 2 3 3 4 3 2 3 2 2" xfId="30402" xr:uid="{00000000-0005-0000-0000-0000482C0000}"/>
    <cellStyle name="Обычный 4 2 3 3 4 3 2 3 3" xfId="22210" xr:uid="{00000000-0005-0000-0000-0000492C0000}"/>
    <cellStyle name="Обычный 4 2 3 3 4 3 2 4" xfId="9922" xr:uid="{00000000-0005-0000-0000-00004A2C0000}"/>
    <cellStyle name="Обычный 4 2 3 3 4 3 2 4 2" xfId="26306" xr:uid="{00000000-0005-0000-0000-00004B2C0000}"/>
    <cellStyle name="Обычный 4 2 3 3 4 3 2 5" xfId="18114" xr:uid="{00000000-0005-0000-0000-00004C2C0000}"/>
    <cellStyle name="Обычный 4 2 3 3 4 3 3" xfId="2754" xr:uid="{00000000-0005-0000-0000-00004D2C0000}"/>
    <cellStyle name="Обычный 4 2 3 3 4 3 3 2" xfId="6850" xr:uid="{00000000-0005-0000-0000-00004E2C0000}"/>
    <cellStyle name="Обычный 4 2 3 3 4 3 3 2 2" xfId="15042" xr:uid="{00000000-0005-0000-0000-00004F2C0000}"/>
    <cellStyle name="Обычный 4 2 3 3 4 3 3 2 2 2" xfId="31426" xr:uid="{00000000-0005-0000-0000-0000502C0000}"/>
    <cellStyle name="Обычный 4 2 3 3 4 3 3 2 3" xfId="23234" xr:uid="{00000000-0005-0000-0000-0000512C0000}"/>
    <cellStyle name="Обычный 4 2 3 3 4 3 3 3" xfId="10946" xr:uid="{00000000-0005-0000-0000-0000522C0000}"/>
    <cellStyle name="Обычный 4 2 3 3 4 3 3 3 2" xfId="27330" xr:uid="{00000000-0005-0000-0000-0000532C0000}"/>
    <cellStyle name="Обычный 4 2 3 3 4 3 3 4" xfId="19138" xr:uid="{00000000-0005-0000-0000-0000542C0000}"/>
    <cellStyle name="Обычный 4 2 3 3 4 3 4" xfId="4802" xr:uid="{00000000-0005-0000-0000-0000552C0000}"/>
    <cellStyle name="Обычный 4 2 3 3 4 3 4 2" xfId="12994" xr:uid="{00000000-0005-0000-0000-0000562C0000}"/>
    <cellStyle name="Обычный 4 2 3 3 4 3 4 2 2" xfId="29378" xr:uid="{00000000-0005-0000-0000-0000572C0000}"/>
    <cellStyle name="Обычный 4 2 3 3 4 3 4 3" xfId="21186" xr:uid="{00000000-0005-0000-0000-0000582C0000}"/>
    <cellStyle name="Обычный 4 2 3 3 4 3 5" xfId="8898" xr:uid="{00000000-0005-0000-0000-0000592C0000}"/>
    <cellStyle name="Обычный 4 2 3 3 4 3 5 2" xfId="25282" xr:uid="{00000000-0005-0000-0000-00005A2C0000}"/>
    <cellStyle name="Обычный 4 2 3 3 4 3 6" xfId="17090" xr:uid="{00000000-0005-0000-0000-00005B2C0000}"/>
    <cellStyle name="Обычный 4 2 3 3 4 4" xfId="1218" xr:uid="{00000000-0005-0000-0000-00005C2C0000}"/>
    <cellStyle name="Обычный 4 2 3 3 4 4 2" xfId="3266" xr:uid="{00000000-0005-0000-0000-00005D2C0000}"/>
    <cellStyle name="Обычный 4 2 3 3 4 4 2 2" xfId="7362" xr:uid="{00000000-0005-0000-0000-00005E2C0000}"/>
    <cellStyle name="Обычный 4 2 3 3 4 4 2 2 2" xfId="15554" xr:uid="{00000000-0005-0000-0000-00005F2C0000}"/>
    <cellStyle name="Обычный 4 2 3 3 4 4 2 2 2 2" xfId="31938" xr:uid="{00000000-0005-0000-0000-0000602C0000}"/>
    <cellStyle name="Обычный 4 2 3 3 4 4 2 2 3" xfId="23746" xr:uid="{00000000-0005-0000-0000-0000612C0000}"/>
    <cellStyle name="Обычный 4 2 3 3 4 4 2 3" xfId="11458" xr:uid="{00000000-0005-0000-0000-0000622C0000}"/>
    <cellStyle name="Обычный 4 2 3 3 4 4 2 3 2" xfId="27842" xr:uid="{00000000-0005-0000-0000-0000632C0000}"/>
    <cellStyle name="Обычный 4 2 3 3 4 4 2 4" xfId="19650" xr:uid="{00000000-0005-0000-0000-0000642C0000}"/>
    <cellStyle name="Обычный 4 2 3 3 4 4 3" xfId="5314" xr:uid="{00000000-0005-0000-0000-0000652C0000}"/>
    <cellStyle name="Обычный 4 2 3 3 4 4 3 2" xfId="13506" xr:uid="{00000000-0005-0000-0000-0000662C0000}"/>
    <cellStyle name="Обычный 4 2 3 3 4 4 3 2 2" xfId="29890" xr:uid="{00000000-0005-0000-0000-0000672C0000}"/>
    <cellStyle name="Обычный 4 2 3 3 4 4 3 3" xfId="21698" xr:uid="{00000000-0005-0000-0000-0000682C0000}"/>
    <cellStyle name="Обычный 4 2 3 3 4 4 4" xfId="9410" xr:uid="{00000000-0005-0000-0000-0000692C0000}"/>
    <cellStyle name="Обычный 4 2 3 3 4 4 4 2" xfId="25794" xr:uid="{00000000-0005-0000-0000-00006A2C0000}"/>
    <cellStyle name="Обычный 4 2 3 3 4 4 5" xfId="17602" xr:uid="{00000000-0005-0000-0000-00006B2C0000}"/>
    <cellStyle name="Обычный 4 2 3 3 4 5" xfId="2242" xr:uid="{00000000-0005-0000-0000-00006C2C0000}"/>
    <cellStyle name="Обычный 4 2 3 3 4 5 2" xfId="6338" xr:uid="{00000000-0005-0000-0000-00006D2C0000}"/>
    <cellStyle name="Обычный 4 2 3 3 4 5 2 2" xfId="14530" xr:uid="{00000000-0005-0000-0000-00006E2C0000}"/>
    <cellStyle name="Обычный 4 2 3 3 4 5 2 2 2" xfId="30914" xr:uid="{00000000-0005-0000-0000-00006F2C0000}"/>
    <cellStyle name="Обычный 4 2 3 3 4 5 2 3" xfId="22722" xr:uid="{00000000-0005-0000-0000-0000702C0000}"/>
    <cellStyle name="Обычный 4 2 3 3 4 5 3" xfId="10434" xr:uid="{00000000-0005-0000-0000-0000712C0000}"/>
    <cellStyle name="Обычный 4 2 3 3 4 5 3 2" xfId="26818" xr:uid="{00000000-0005-0000-0000-0000722C0000}"/>
    <cellStyle name="Обычный 4 2 3 3 4 5 4" xfId="18626" xr:uid="{00000000-0005-0000-0000-0000732C0000}"/>
    <cellStyle name="Обычный 4 2 3 3 4 6" xfId="4290" xr:uid="{00000000-0005-0000-0000-0000742C0000}"/>
    <cellStyle name="Обычный 4 2 3 3 4 6 2" xfId="12482" xr:uid="{00000000-0005-0000-0000-0000752C0000}"/>
    <cellStyle name="Обычный 4 2 3 3 4 6 2 2" xfId="28866" xr:uid="{00000000-0005-0000-0000-0000762C0000}"/>
    <cellStyle name="Обычный 4 2 3 3 4 6 3" xfId="20674" xr:uid="{00000000-0005-0000-0000-0000772C0000}"/>
    <cellStyle name="Обычный 4 2 3 3 4 7" xfId="8386" xr:uid="{00000000-0005-0000-0000-0000782C0000}"/>
    <cellStyle name="Обычный 4 2 3 3 4 7 2" xfId="24770" xr:uid="{00000000-0005-0000-0000-0000792C0000}"/>
    <cellStyle name="Обычный 4 2 3 3 4 8" xfId="16578" xr:uid="{00000000-0005-0000-0000-00007A2C0000}"/>
    <cellStyle name="Обычный 4 2 3 3 5" xfId="322" xr:uid="{00000000-0005-0000-0000-00007B2C0000}"/>
    <cellStyle name="Обычный 4 2 3 3 5 2" xfId="834" xr:uid="{00000000-0005-0000-0000-00007C2C0000}"/>
    <cellStyle name="Обычный 4 2 3 3 5 2 2" xfId="1858" xr:uid="{00000000-0005-0000-0000-00007D2C0000}"/>
    <cellStyle name="Обычный 4 2 3 3 5 2 2 2" xfId="3906" xr:uid="{00000000-0005-0000-0000-00007E2C0000}"/>
    <cellStyle name="Обычный 4 2 3 3 5 2 2 2 2" xfId="8002" xr:uid="{00000000-0005-0000-0000-00007F2C0000}"/>
    <cellStyle name="Обычный 4 2 3 3 5 2 2 2 2 2" xfId="16194" xr:uid="{00000000-0005-0000-0000-0000802C0000}"/>
    <cellStyle name="Обычный 4 2 3 3 5 2 2 2 2 2 2" xfId="32578" xr:uid="{00000000-0005-0000-0000-0000812C0000}"/>
    <cellStyle name="Обычный 4 2 3 3 5 2 2 2 2 3" xfId="24386" xr:uid="{00000000-0005-0000-0000-0000822C0000}"/>
    <cellStyle name="Обычный 4 2 3 3 5 2 2 2 3" xfId="12098" xr:uid="{00000000-0005-0000-0000-0000832C0000}"/>
    <cellStyle name="Обычный 4 2 3 3 5 2 2 2 3 2" xfId="28482" xr:uid="{00000000-0005-0000-0000-0000842C0000}"/>
    <cellStyle name="Обычный 4 2 3 3 5 2 2 2 4" xfId="20290" xr:uid="{00000000-0005-0000-0000-0000852C0000}"/>
    <cellStyle name="Обычный 4 2 3 3 5 2 2 3" xfId="5954" xr:uid="{00000000-0005-0000-0000-0000862C0000}"/>
    <cellStyle name="Обычный 4 2 3 3 5 2 2 3 2" xfId="14146" xr:uid="{00000000-0005-0000-0000-0000872C0000}"/>
    <cellStyle name="Обычный 4 2 3 3 5 2 2 3 2 2" xfId="30530" xr:uid="{00000000-0005-0000-0000-0000882C0000}"/>
    <cellStyle name="Обычный 4 2 3 3 5 2 2 3 3" xfId="22338" xr:uid="{00000000-0005-0000-0000-0000892C0000}"/>
    <cellStyle name="Обычный 4 2 3 3 5 2 2 4" xfId="10050" xr:uid="{00000000-0005-0000-0000-00008A2C0000}"/>
    <cellStyle name="Обычный 4 2 3 3 5 2 2 4 2" xfId="26434" xr:uid="{00000000-0005-0000-0000-00008B2C0000}"/>
    <cellStyle name="Обычный 4 2 3 3 5 2 2 5" xfId="18242" xr:uid="{00000000-0005-0000-0000-00008C2C0000}"/>
    <cellStyle name="Обычный 4 2 3 3 5 2 3" xfId="2882" xr:uid="{00000000-0005-0000-0000-00008D2C0000}"/>
    <cellStyle name="Обычный 4 2 3 3 5 2 3 2" xfId="6978" xr:uid="{00000000-0005-0000-0000-00008E2C0000}"/>
    <cellStyle name="Обычный 4 2 3 3 5 2 3 2 2" xfId="15170" xr:uid="{00000000-0005-0000-0000-00008F2C0000}"/>
    <cellStyle name="Обычный 4 2 3 3 5 2 3 2 2 2" xfId="31554" xr:uid="{00000000-0005-0000-0000-0000902C0000}"/>
    <cellStyle name="Обычный 4 2 3 3 5 2 3 2 3" xfId="23362" xr:uid="{00000000-0005-0000-0000-0000912C0000}"/>
    <cellStyle name="Обычный 4 2 3 3 5 2 3 3" xfId="11074" xr:uid="{00000000-0005-0000-0000-0000922C0000}"/>
    <cellStyle name="Обычный 4 2 3 3 5 2 3 3 2" xfId="27458" xr:uid="{00000000-0005-0000-0000-0000932C0000}"/>
    <cellStyle name="Обычный 4 2 3 3 5 2 3 4" xfId="19266" xr:uid="{00000000-0005-0000-0000-0000942C0000}"/>
    <cellStyle name="Обычный 4 2 3 3 5 2 4" xfId="4930" xr:uid="{00000000-0005-0000-0000-0000952C0000}"/>
    <cellStyle name="Обычный 4 2 3 3 5 2 4 2" xfId="13122" xr:uid="{00000000-0005-0000-0000-0000962C0000}"/>
    <cellStyle name="Обычный 4 2 3 3 5 2 4 2 2" xfId="29506" xr:uid="{00000000-0005-0000-0000-0000972C0000}"/>
    <cellStyle name="Обычный 4 2 3 3 5 2 4 3" xfId="21314" xr:uid="{00000000-0005-0000-0000-0000982C0000}"/>
    <cellStyle name="Обычный 4 2 3 3 5 2 5" xfId="9026" xr:uid="{00000000-0005-0000-0000-0000992C0000}"/>
    <cellStyle name="Обычный 4 2 3 3 5 2 5 2" xfId="25410" xr:uid="{00000000-0005-0000-0000-00009A2C0000}"/>
    <cellStyle name="Обычный 4 2 3 3 5 2 6" xfId="17218" xr:uid="{00000000-0005-0000-0000-00009B2C0000}"/>
    <cellStyle name="Обычный 4 2 3 3 5 3" xfId="1346" xr:uid="{00000000-0005-0000-0000-00009C2C0000}"/>
    <cellStyle name="Обычный 4 2 3 3 5 3 2" xfId="3394" xr:uid="{00000000-0005-0000-0000-00009D2C0000}"/>
    <cellStyle name="Обычный 4 2 3 3 5 3 2 2" xfId="7490" xr:uid="{00000000-0005-0000-0000-00009E2C0000}"/>
    <cellStyle name="Обычный 4 2 3 3 5 3 2 2 2" xfId="15682" xr:uid="{00000000-0005-0000-0000-00009F2C0000}"/>
    <cellStyle name="Обычный 4 2 3 3 5 3 2 2 2 2" xfId="32066" xr:uid="{00000000-0005-0000-0000-0000A02C0000}"/>
    <cellStyle name="Обычный 4 2 3 3 5 3 2 2 3" xfId="23874" xr:uid="{00000000-0005-0000-0000-0000A12C0000}"/>
    <cellStyle name="Обычный 4 2 3 3 5 3 2 3" xfId="11586" xr:uid="{00000000-0005-0000-0000-0000A22C0000}"/>
    <cellStyle name="Обычный 4 2 3 3 5 3 2 3 2" xfId="27970" xr:uid="{00000000-0005-0000-0000-0000A32C0000}"/>
    <cellStyle name="Обычный 4 2 3 3 5 3 2 4" xfId="19778" xr:uid="{00000000-0005-0000-0000-0000A42C0000}"/>
    <cellStyle name="Обычный 4 2 3 3 5 3 3" xfId="5442" xr:uid="{00000000-0005-0000-0000-0000A52C0000}"/>
    <cellStyle name="Обычный 4 2 3 3 5 3 3 2" xfId="13634" xr:uid="{00000000-0005-0000-0000-0000A62C0000}"/>
    <cellStyle name="Обычный 4 2 3 3 5 3 3 2 2" xfId="30018" xr:uid="{00000000-0005-0000-0000-0000A72C0000}"/>
    <cellStyle name="Обычный 4 2 3 3 5 3 3 3" xfId="21826" xr:uid="{00000000-0005-0000-0000-0000A82C0000}"/>
    <cellStyle name="Обычный 4 2 3 3 5 3 4" xfId="9538" xr:uid="{00000000-0005-0000-0000-0000A92C0000}"/>
    <cellStyle name="Обычный 4 2 3 3 5 3 4 2" xfId="25922" xr:uid="{00000000-0005-0000-0000-0000AA2C0000}"/>
    <cellStyle name="Обычный 4 2 3 3 5 3 5" xfId="17730" xr:uid="{00000000-0005-0000-0000-0000AB2C0000}"/>
    <cellStyle name="Обычный 4 2 3 3 5 4" xfId="2370" xr:uid="{00000000-0005-0000-0000-0000AC2C0000}"/>
    <cellStyle name="Обычный 4 2 3 3 5 4 2" xfId="6466" xr:uid="{00000000-0005-0000-0000-0000AD2C0000}"/>
    <cellStyle name="Обычный 4 2 3 3 5 4 2 2" xfId="14658" xr:uid="{00000000-0005-0000-0000-0000AE2C0000}"/>
    <cellStyle name="Обычный 4 2 3 3 5 4 2 2 2" xfId="31042" xr:uid="{00000000-0005-0000-0000-0000AF2C0000}"/>
    <cellStyle name="Обычный 4 2 3 3 5 4 2 3" xfId="22850" xr:uid="{00000000-0005-0000-0000-0000B02C0000}"/>
    <cellStyle name="Обычный 4 2 3 3 5 4 3" xfId="10562" xr:uid="{00000000-0005-0000-0000-0000B12C0000}"/>
    <cellStyle name="Обычный 4 2 3 3 5 4 3 2" xfId="26946" xr:uid="{00000000-0005-0000-0000-0000B22C0000}"/>
    <cellStyle name="Обычный 4 2 3 3 5 4 4" xfId="18754" xr:uid="{00000000-0005-0000-0000-0000B32C0000}"/>
    <cellStyle name="Обычный 4 2 3 3 5 5" xfId="4418" xr:uid="{00000000-0005-0000-0000-0000B42C0000}"/>
    <cellStyle name="Обычный 4 2 3 3 5 5 2" xfId="12610" xr:uid="{00000000-0005-0000-0000-0000B52C0000}"/>
    <cellStyle name="Обычный 4 2 3 3 5 5 2 2" xfId="28994" xr:uid="{00000000-0005-0000-0000-0000B62C0000}"/>
    <cellStyle name="Обычный 4 2 3 3 5 5 3" xfId="20802" xr:uid="{00000000-0005-0000-0000-0000B72C0000}"/>
    <cellStyle name="Обычный 4 2 3 3 5 6" xfId="8514" xr:uid="{00000000-0005-0000-0000-0000B82C0000}"/>
    <cellStyle name="Обычный 4 2 3 3 5 6 2" xfId="24898" xr:uid="{00000000-0005-0000-0000-0000B92C0000}"/>
    <cellStyle name="Обычный 4 2 3 3 5 7" xfId="16706" xr:uid="{00000000-0005-0000-0000-0000BA2C0000}"/>
    <cellStyle name="Обычный 4 2 3 3 6" xfId="578" xr:uid="{00000000-0005-0000-0000-0000BB2C0000}"/>
    <cellStyle name="Обычный 4 2 3 3 6 2" xfId="1602" xr:uid="{00000000-0005-0000-0000-0000BC2C0000}"/>
    <cellStyle name="Обычный 4 2 3 3 6 2 2" xfId="3650" xr:uid="{00000000-0005-0000-0000-0000BD2C0000}"/>
    <cellStyle name="Обычный 4 2 3 3 6 2 2 2" xfId="7746" xr:uid="{00000000-0005-0000-0000-0000BE2C0000}"/>
    <cellStyle name="Обычный 4 2 3 3 6 2 2 2 2" xfId="15938" xr:uid="{00000000-0005-0000-0000-0000BF2C0000}"/>
    <cellStyle name="Обычный 4 2 3 3 6 2 2 2 2 2" xfId="32322" xr:uid="{00000000-0005-0000-0000-0000C02C0000}"/>
    <cellStyle name="Обычный 4 2 3 3 6 2 2 2 3" xfId="24130" xr:uid="{00000000-0005-0000-0000-0000C12C0000}"/>
    <cellStyle name="Обычный 4 2 3 3 6 2 2 3" xfId="11842" xr:uid="{00000000-0005-0000-0000-0000C22C0000}"/>
    <cellStyle name="Обычный 4 2 3 3 6 2 2 3 2" xfId="28226" xr:uid="{00000000-0005-0000-0000-0000C32C0000}"/>
    <cellStyle name="Обычный 4 2 3 3 6 2 2 4" xfId="20034" xr:uid="{00000000-0005-0000-0000-0000C42C0000}"/>
    <cellStyle name="Обычный 4 2 3 3 6 2 3" xfId="5698" xr:uid="{00000000-0005-0000-0000-0000C52C0000}"/>
    <cellStyle name="Обычный 4 2 3 3 6 2 3 2" xfId="13890" xr:uid="{00000000-0005-0000-0000-0000C62C0000}"/>
    <cellStyle name="Обычный 4 2 3 3 6 2 3 2 2" xfId="30274" xr:uid="{00000000-0005-0000-0000-0000C72C0000}"/>
    <cellStyle name="Обычный 4 2 3 3 6 2 3 3" xfId="22082" xr:uid="{00000000-0005-0000-0000-0000C82C0000}"/>
    <cellStyle name="Обычный 4 2 3 3 6 2 4" xfId="9794" xr:uid="{00000000-0005-0000-0000-0000C92C0000}"/>
    <cellStyle name="Обычный 4 2 3 3 6 2 4 2" xfId="26178" xr:uid="{00000000-0005-0000-0000-0000CA2C0000}"/>
    <cellStyle name="Обычный 4 2 3 3 6 2 5" xfId="17986" xr:uid="{00000000-0005-0000-0000-0000CB2C0000}"/>
    <cellStyle name="Обычный 4 2 3 3 6 3" xfId="2626" xr:uid="{00000000-0005-0000-0000-0000CC2C0000}"/>
    <cellStyle name="Обычный 4 2 3 3 6 3 2" xfId="6722" xr:uid="{00000000-0005-0000-0000-0000CD2C0000}"/>
    <cellStyle name="Обычный 4 2 3 3 6 3 2 2" xfId="14914" xr:uid="{00000000-0005-0000-0000-0000CE2C0000}"/>
    <cellStyle name="Обычный 4 2 3 3 6 3 2 2 2" xfId="31298" xr:uid="{00000000-0005-0000-0000-0000CF2C0000}"/>
    <cellStyle name="Обычный 4 2 3 3 6 3 2 3" xfId="23106" xr:uid="{00000000-0005-0000-0000-0000D02C0000}"/>
    <cellStyle name="Обычный 4 2 3 3 6 3 3" xfId="10818" xr:uid="{00000000-0005-0000-0000-0000D12C0000}"/>
    <cellStyle name="Обычный 4 2 3 3 6 3 3 2" xfId="27202" xr:uid="{00000000-0005-0000-0000-0000D22C0000}"/>
    <cellStyle name="Обычный 4 2 3 3 6 3 4" xfId="19010" xr:uid="{00000000-0005-0000-0000-0000D32C0000}"/>
    <cellStyle name="Обычный 4 2 3 3 6 4" xfId="4674" xr:uid="{00000000-0005-0000-0000-0000D42C0000}"/>
    <cellStyle name="Обычный 4 2 3 3 6 4 2" xfId="12866" xr:uid="{00000000-0005-0000-0000-0000D52C0000}"/>
    <cellStyle name="Обычный 4 2 3 3 6 4 2 2" xfId="29250" xr:uid="{00000000-0005-0000-0000-0000D62C0000}"/>
    <cellStyle name="Обычный 4 2 3 3 6 4 3" xfId="21058" xr:uid="{00000000-0005-0000-0000-0000D72C0000}"/>
    <cellStyle name="Обычный 4 2 3 3 6 5" xfId="8770" xr:uid="{00000000-0005-0000-0000-0000D82C0000}"/>
    <cellStyle name="Обычный 4 2 3 3 6 5 2" xfId="25154" xr:uid="{00000000-0005-0000-0000-0000D92C0000}"/>
    <cellStyle name="Обычный 4 2 3 3 6 6" xfId="16962" xr:uid="{00000000-0005-0000-0000-0000DA2C0000}"/>
    <cellStyle name="Обычный 4 2 3 3 7" xfId="1090" xr:uid="{00000000-0005-0000-0000-0000DB2C0000}"/>
    <cellStyle name="Обычный 4 2 3 3 7 2" xfId="3138" xr:uid="{00000000-0005-0000-0000-0000DC2C0000}"/>
    <cellStyle name="Обычный 4 2 3 3 7 2 2" xfId="7234" xr:uid="{00000000-0005-0000-0000-0000DD2C0000}"/>
    <cellStyle name="Обычный 4 2 3 3 7 2 2 2" xfId="15426" xr:uid="{00000000-0005-0000-0000-0000DE2C0000}"/>
    <cellStyle name="Обычный 4 2 3 3 7 2 2 2 2" xfId="31810" xr:uid="{00000000-0005-0000-0000-0000DF2C0000}"/>
    <cellStyle name="Обычный 4 2 3 3 7 2 2 3" xfId="23618" xr:uid="{00000000-0005-0000-0000-0000E02C0000}"/>
    <cellStyle name="Обычный 4 2 3 3 7 2 3" xfId="11330" xr:uid="{00000000-0005-0000-0000-0000E12C0000}"/>
    <cellStyle name="Обычный 4 2 3 3 7 2 3 2" xfId="27714" xr:uid="{00000000-0005-0000-0000-0000E22C0000}"/>
    <cellStyle name="Обычный 4 2 3 3 7 2 4" xfId="19522" xr:uid="{00000000-0005-0000-0000-0000E32C0000}"/>
    <cellStyle name="Обычный 4 2 3 3 7 3" xfId="5186" xr:uid="{00000000-0005-0000-0000-0000E42C0000}"/>
    <cellStyle name="Обычный 4 2 3 3 7 3 2" xfId="13378" xr:uid="{00000000-0005-0000-0000-0000E52C0000}"/>
    <cellStyle name="Обычный 4 2 3 3 7 3 2 2" xfId="29762" xr:uid="{00000000-0005-0000-0000-0000E62C0000}"/>
    <cellStyle name="Обычный 4 2 3 3 7 3 3" xfId="21570" xr:uid="{00000000-0005-0000-0000-0000E72C0000}"/>
    <cellStyle name="Обычный 4 2 3 3 7 4" xfId="9282" xr:uid="{00000000-0005-0000-0000-0000E82C0000}"/>
    <cellStyle name="Обычный 4 2 3 3 7 4 2" xfId="25666" xr:uid="{00000000-0005-0000-0000-0000E92C0000}"/>
    <cellStyle name="Обычный 4 2 3 3 7 5" xfId="17474" xr:uid="{00000000-0005-0000-0000-0000EA2C0000}"/>
    <cellStyle name="Обычный 4 2 3 3 8" xfId="2114" xr:uid="{00000000-0005-0000-0000-0000EB2C0000}"/>
    <cellStyle name="Обычный 4 2 3 3 8 2" xfId="6210" xr:uid="{00000000-0005-0000-0000-0000EC2C0000}"/>
    <cellStyle name="Обычный 4 2 3 3 8 2 2" xfId="14402" xr:uid="{00000000-0005-0000-0000-0000ED2C0000}"/>
    <cellStyle name="Обычный 4 2 3 3 8 2 2 2" xfId="30786" xr:uid="{00000000-0005-0000-0000-0000EE2C0000}"/>
    <cellStyle name="Обычный 4 2 3 3 8 2 3" xfId="22594" xr:uid="{00000000-0005-0000-0000-0000EF2C0000}"/>
    <cellStyle name="Обычный 4 2 3 3 8 3" xfId="10306" xr:uid="{00000000-0005-0000-0000-0000F02C0000}"/>
    <cellStyle name="Обычный 4 2 3 3 8 3 2" xfId="26690" xr:uid="{00000000-0005-0000-0000-0000F12C0000}"/>
    <cellStyle name="Обычный 4 2 3 3 8 4" xfId="18498" xr:uid="{00000000-0005-0000-0000-0000F22C0000}"/>
    <cellStyle name="Обычный 4 2 3 3 9" xfId="4162" xr:uid="{00000000-0005-0000-0000-0000F32C0000}"/>
    <cellStyle name="Обычный 4 2 3 3 9 2" xfId="12354" xr:uid="{00000000-0005-0000-0000-0000F42C0000}"/>
    <cellStyle name="Обычный 4 2 3 3 9 2 2" xfId="28738" xr:uid="{00000000-0005-0000-0000-0000F52C0000}"/>
    <cellStyle name="Обычный 4 2 3 3 9 3" xfId="20546" xr:uid="{00000000-0005-0000-0000-0000F62C0000}"/>
    <cellStyle name="Обычный 4 2 3 4" xfId="82" xr:uid="{00000000-0005-0000-0000-0000F72C0000}"/>
    <cellStyle name="Обычный 4 2 3 4 10" xfId="16466" xr:uid="{00000000-0005-0000-0000-0000F82C0000}"/>
    <cellStyle name="Обычный 4 2 3 4 2" xfId="146" xr:uid="{00000000-0005-0000-0000-0000F92C0000}"/>
    <cellStyle name="Обычный 4 2 3 4 2 2" xfId="274" xr:uid="{00000000-0005-0000-0000-0000FA2C0000}"/>
    <cellStyle name="Обычный 4 2 3 4 2 2 2" xfId="530" xr:uid="{00000000-0005-0000-0000-0000FB2C0000}"/>
    <cellStyle name="Обычный 4 2 3 4 2 2 2 2" xfId="1042" xr:uid="{00000000-0005-0000-0000-0000FC2C0000}"/>
    <cellStyle name="Обычный 4 2 3 4 2 2 2 2 2" xfId="2066" xr:uid="{00000000-0005-0000-0000-0000FD2C0000}"/>
    <cellStyle name="Обычный 4 2 3 4 2 2 2 2 2 2" xfId="4114" xr:uid="{00000000-0005-0000-0000-0000FE2C0000}"/>
    <cellStyle name="Обычный 4 2 3 4 2 2 2 2 2 2 2" xfId="8210" xr:uid="{00000000-0005-0000-0000-0000FF2C0000}"/>
    <cellStyle name="Обычный 4 2 3 4 2 2 2 2 2 2 2 2" xfId="16402" xr:uid="{00000000-0005-0000-0000-0000002D0000}"/>
    <cellStyle name="Обычный 4 2 3 4 2 2 2 2 2 2 2 2 2" xfId="32786" xr:uid="{00000000-0005-0000-0000-0000012D0000}"/>
    <cellStyle name="Обычный 4 2 3 4 2 2 2 2 2 2 2 3" xfId="24594" xr:uid="{00000000-0005-0000-0000-0000022D0000}"/>
    <cellStyle name="Обычный 4 2 3 4 2 2 2 2 2 2 3" xfId="12306" xr:uid="{00000000-0005-0000-0000-0000032D0000}"/>
    <cellStyle name="Обычный 4 2 3 4 2 2 2 2 2 2 3 2" xfId="28690" xr:uid="{00000000-0005-0000-0000-0000042D0000}"/>
    <cellStyle name="Обычный 4 2 3 4 2 2 2 2 2 2 4" xfId="20498" xr:uid="{00000000-0005-0000-0000-0000052D0000}"/>
    <cellStyle name="Обычный 4 2 3 4 2 2 2 2 2 3" xfId="6162" xr:uid="{00000000-0005-0000-0000-0000062D0000}"/>
    <cellStyle name="Обычный 4 2 3 4 2 2 2 2 2 3 2" xfId="14354" xr:uid="{00000000-0005-0000-0000-0000072D0000}"/>
    <cellStyle name="Обычный 4 2 3 4 2 2 2 2 2 3 2 2" xfId="30738" xr:uid="{00000000-0005-0000-0000-0000082D0000}"/>
    <cellStyle name="Обычный 4 2 3 4 2 2 2 2 2 3 3" xfId="22546" xr:uid="{00000000-0005-0000-0000-0000092D0000}"/>
    <cellStyle name="Обычный 4 2 3 4 2 2 2 2 2 4" xfId="10258" xr:uid="{00000000-0005-0000-0000-00000A2D0000}"/>
    <cellStyle name="Обычный 4 2 3 4 2 2 2 2 2 4 2" xfId="26642" xr:uid="{00000000-0005-0000-0000-00000B2D0000}"/>
    <cellStyle name="Обычный 4 2 3 4 2 2 2 2 2 5" xfId="18450" xr:uid="{00000000-0005-0000-0000-00000C2D0000}"/>
    <cellStyle name="Обычный 4 2 3 4 2 2 2 2 3" xfId="3090" xr:uid="{00000000-0005-0000-0000-00000D2D0000}"/>
    <cellStyle name="Обычный 4 2 3 4 2 2 2 2 3 2" xfId="7186" xr:uid="{00000000-0005-0000-0000-00000E2D0000}"/>
    <cellStyle name="Обычный 4 2 3 4 2 2 2 2 3 2 2" xfId="15378" xr:uid="{00000000-0005-0000-0000-00000F2D0000}"/>
    <cellStyle name="Обычный 4 2 3 4 2 2 2 2 3 2 2 2" xfId="31762" xr:uid="{00000000-0005-0000-0000-0000102D0000}"/>
    <cellStyle name="Обычный 4 2 3 4 2 2 2 2 3 2 3" xfId="23570" xr:uid="{00000000-0005-0000-0000-0000112D0000}"/>
    <cellStyle name="Обычный 4 2 3 4 2 2 2 2 3 3" xfId="11282" xr:uid="{00000000-0005-0000-0000-0000122D0000}"/>
    <cellStyle name="Обычный 4 2 3 4 2 2 2 2 3 3 2" xfId="27666" xr:uid="{00000000-0005-0000-0000-0000132D0000}"/>
    <cellStyle name="Обычный 4 2 3 4 2 2 2 2 3 4" xfId="19474" xr:uid="{00000000-0005-0000-0000-0000142D0000}"/>
    <cellStyle name="Обычный 4 2 3 4 2 2 2 2 4" xfId="5138" xr:uid="{00000000-0005-0000-0000-0000152D0000}"/>
    <cellStyle name="Обычный 4 2 3 4 2 2 2 2 4 2" xfId="13330" xr:uid="{00000000-0005-0000-0000-0000162D0000}"/>
    <cellStyle name="Обычный 4 2 3 4 2 2 2 2 4 2 2" xfId="29714" xr:uid="{00000000-0005-0000-0000-0000172D0000}"/>
    <cellStyle name="Обычный 4 2 3 4 2 2 2 2 4 3" xfId="21522" xr:uid="{00000000-0005-0000-0000-0000182D0000}"/>
    <cellStyle name="Обычный 4 2 3 4 2 2 2 2 5" xfId="9234" xr:uid="{00000000-0005-0000-0000-0000192D0000}"/>
    <cellStyle name="Обычный 4 2 3 4 2 2 2 2 5 2" xfId="25618" xr:uid="{00000000-0005-0000-0000-00001A2D0000}"/>
    <cellStyle name="Обычный 4 2 3 4 2 2 2 2 6" xfId="17426" xr:uid="{00000000-0005-0000-0000-00001B2D0000}"/>
    <cellStyle name="Обычный 4 2 3 4 2 2 2 3" xfId="1554" xr:uid="{00000000-0005-0000-0000-00001C2D0000}"/>
    <cellStyle name="Обычный 4 2 3 4 2 2 2 3 2" xfId="3602" xr:uid="{00000000-0005-0000-0000-00001D2D0000}"/>
    <cellStyle name="Обычный 4 2 3 4 2 2 2 3 2 2" xfId="7698" xr:uid="{00000000-0005-0000-0000-00001E2D0000}"/>
    <cellStyle name="Обычный 4 2 3 4 2 2 2 3 2 2 2" xfId="15890" xr:uid="{00000000-0005-0000-0000-00001F2D0000}"/>
    <cellStyle name="Обычный 4 2 3 4 2 2 2 3 2 2 2 2" xfId="32274" xr:uid="{00000000-0005-0000-0000-0000202D0000}"/>
    <cellStyle name="Обычный 4 2 3 4 2 2 2 3 2 2 3" xfId="24082" xr:uid="{00000000-0005-0000-0000-0000212D0000}"/>
    <cellStyle name="Обычный 4 2 3 4 2 2 2 3 2 3" xfId="11794" xr:uid="{00000000-0005-0000-0000-0000222D0000}"/>
    <cellStyle name="Обычный 4 2 3 4 2 2 2 3 2 3 2" xfId="28178" xr:uid="{00000000-0005-0000-0000-0000232D0000}"/>
    <cellStyle name="Обычный 4 2 3 4 2 2 2 3 2 4" xfId="19986" xr:uid="{00000000-0005-0000-0000-0000242D0000}"/>
    <cellStyle name="Обычный 4 2 3 4 2 2 2 3 3" xfId="5650" xr:uid="{00000000-0005-0000-0000-0000252D0000}"/>
    <cellStyle name="Обычный 4 2 3 4 2 2 2 3 3 2" xfId="13842" xr:uid="{00000000-0005-0000-0000-0000262D0000}"/>
    <cellStyle name="Обычный 4 2 3 4 2 2 2 3 3 2 2" xfId="30226" xr:uid="{00000000-0005-0000-0000-0000272D0000}"/>
    <cellStyle name="Обычный 4 2 3 4 2 2 2 3 3 3" xfId="22034" xr:uid="{00000000-0005-0000-0000-0000282D0000}"/>
    <cellStyle name="Обычный 4 2 3 4 2 2 2 3 4" xfId="9746" xr:uid="{00000000-0005-0000-0000-0000292D0000}"/>
    <cellStyle name="Обычный 4 2 3 4 2 2 2 3 4 2" xfId="26130" xr:uid="{00000000-0005-0000-0000-00002A2D0000}"/>
    <cellStyle name="Обычный 4 2 3 4 2 2 2 3 5" xfId="17938" xr:uid="{00000000-0005-0000-0000-00002B2D0000}"/>
    <cellStyle name="Обычный 4 2 3 4 2 2 2 4" xfId="2578" xr:uid="{00000000-0005-0000-0000-00002C2D0000}"/>
    <cellStyle name="Обычный 4 2 3 4 2 2 2 4 2" xfId="6674" xr:uid="{00000000-0005-0000-0000-00002D2D0000}"/>
    <cellStyle name="Обычный 4 2 3 4 2 2 2 4 2 2" xfId="14866" xr:uid="{00000000-0005-0000-0000-00002E2D0000}"/>
    <cellStyle name="Обычный 4 2 3 4 2 2 2 4 2 2 2" xfId="31250" xr:uid="{00000000-0005-0000-0000-00002F2D0000}"/>
    <cellStyle name="Обычный 4 2 3 4 2 2 2 4 2 3" xfId="23058" xr:uid="{00000000-0005-0000-0000-0000302D0000}"/>
    <cellStyle name="Обычный 4 2 3 4 2 2 2 4 3" xfId="10770" xr:uid="{00000000-0005-0000-0000-0000312D0000}"/>
    <cellStyle name="Обычный 4 2 3 4 2 2 2 4 3 2" xfId="27154" xr:uid="{00000000-0005-0000-0000-0000322D0000}"/>
    <cellStyle name="Обычный 4 2 3 4 2 2 2 4 4" xfId="18962" xr:uid="{00000000-0005-0000-0000-0000332D0000}"/>
    <cellStyle name="Обычный 4 2 3 4 2 2 2 5" xfId="4626" xr:uid="{00000000-0005-0000-0000-0000342D0000}"/>
    <cellStyle name="Обычный 4 2 3 4 2 2 2 5 2" xfId="12818" xr:uid="{00000000-0005-0000-0000-0000352D0000}"/>
    <cellStyle name="Обычный 4 2 3 4 2 2 2 5 2 2" xfId="29202" xr:uid="{00000000-0005-0000-0000-0000362D0000}"/>
    <cellStyle name="Обычный 4 2 3 4 2 2 2 5 3" xfId="21010" xr:uid="{00000000-0005-0000-0000-0000372D0000}"/>
    <cellStyle name="Обычный 4 2 3 4 2 2 2 6" xfId="8722" xr:uid="{00000000-0005-0000-0000-0000382D0000}"/>
    <cellStyle name="Обычный 4 2 3 4 2 2 2 6 2" xfId="25106" xr:uid="{00000000-0005-0000-0000-0000392D0000}"/>
    <cellStyle name="Обычный 4 2 3 4 2 2 2 7" xfId="16914" xr:uid="{00000000-0005-0000-0000-00003A2D0000}"/>
    <cellStyle name="Обычный 4 2 3 4 2 2 3" xfId="786" xr:uid="{00000000-0005-0000-0000-00003B2D0000}"/>
    <cellStyle name="Обычный 4 2 3 4 2 2 3 2" xfId="1810" xr:uid="{00000000-0005-0000-0000-00003C2D0000}"/>
    <cellStyle name="Обычный 4 2 3 4 2 2 3 2 2" xfId="3858" xr:uid="{00000000-0005-0000-0000-00003D2D0000}"/>
    <cellStyle name="Обычный 4 2 3 4 2 2 3 2 2 2" xfId="7954" xr:uid="{00000000-0005-0000-0000-00003E2D0000}"/>
    <cellStyle name="Обычный 4 2 3 4 2 2 3 2 2 2 2" xfId="16146" xr:uid="{00000000-0005-0000-0000-00003F2D0000}"/>
    <cellStyle name="Обычный 4 2 3 4 2 2 3 2 2 2 2 2" xfId="32530" xr:uid="{00000000-0005-0000-0000-0000402D0000}"/>
    <cellStyle name="Обычный 4 2 3 4 2 2 3 2 2 2 3" xfId="24338" xr:uid="{00000000-0005-0000-0000-0000412D0000}"/>
    <cellStyle name="Обычный 4 2 3 4 2 2 3 2 2 3" xfId="12050" xr:uid="{00000000-0005-0000-0000-0000422D0000}"/>
    <cellStyle name="Обычный 4 2 3 4 2 2 3 2 2 3 2" xfId="28434" xr:uid="{00000000-0005-0000-0000-0000432D0000}"/>
    <cellStyle name="Обычный 4 2 3 4 2 2 3 2 2 4" xfId="20242" xr:uid="{00000000-0005-0000-0000-0000442D0000}"/>
    <cellStyle name="Обычный 4 2 3 4 2 2 3 2 3" xfId="5906" xr:uid="{00000000-0005-0000-0000-0000452D0000}"/>
    <cellStyle name="Обычный 4 2 3 4 2 2 3 2 3 2" xfId="14098" xr:uid="{00000000-0005-0000-0000-0000462D0000}"/>
    <cellStyle name="Обычный 4 2 3 4 2 2 3 2 3 2 2" xfId="30482" xr:uid="{00000000-0005-0000-0000-0000472D0000}"/>
    <cellStyle name="Обычный 4 2 3 4 2 2 3 2 3 3" xfId="22290" xr:uid="{00000000-0005-0000-0000-0000482D0000}"/>
    <cellStyle name="Обычный 4 2 3 4 2 2 3 2 4" xfId="10002" xr:uid="{00000000-0005-0000-0000-0000492D0000}"/>
    <cellStyle name="Обычный 4 2 3 4 2 2 3 2 4 2" xfId="26386" xr:uid="{00000000-0005-0000-0000-00004A2D0000}"/>
    <cellStyle name="Обычный 4 2 3 4 2 2 3 2 5" xfId="18194" xr:uid="{00000000-0005-0000-0000-00004B2D0000}"/>
    <cellStyle name="Обычный 4 2 3 4 2 2 3 3" xfId="2834" xr:uid="{00000000-0005-0000-0000-00004C2D0000}"/>
    <cellStyle name="Обычный 4 2 3 4 2 2 3 3 2" xfId="6930" xr:uid="{00000000-0005-0000-0000-00004D2D0000}"/>
    <cellStyle name="Обычный 4 2 3 4 2 2 3 3 2 2" xfId="15122" xr:uid="{00000000-0005-0000-0000-00004E2D0000}"/>
    <cellStyle name="Обычный 4 2 3 4 2 2 3 3 2 2 2" xfId="31506" xr:uid="{00000000-0005-0000-0000-00004F2D0000}"/>
    <cellStyle name="Обычный 4 2 3 4 2 2 3 3 2 3" xfId="23314" xr:uid="{00000000-0005-0000-0000-0000502D0000}"/>
    <cellStyle name="Обычный 4 2 3 4 2 2 3 3 3" xfId="11026" xr:uid="{00000000-0005-0000-0000-0000512D0000}"/>
    <cellStyle name="Обычный 4 2 3 4 2 2 3 3 3 2" xfId="27410" xr:uid="{00000000-0005-0000-0000-0000522D0000}"/>
    <cellStyle name="Обычный 4 2 3 4 2 2 3 3 4" xfId="19218" xr:uid="{00000000-0005-0000-0000-0000532D0000}"/>
    <cellStyle name="Обычный 4 2 3 4 2 2 3 4" xfId="4882" xr:uid="{00000000-0005-0000-0000-0000542D0000}"/>
    <cellStyle name="Обычный 4 2 3 4 2 2 3 4 2" xfId="13074" xr:uid="{00000000-0005-0000-0000-0000552D0000}"/>
    <cellStyle name="Обычный 4 2 3 4 2 2 3 4 2 2" xfId="29458" xr:uid="{00000000-0005-0000-0000-0000562D0000}"/>
    <cellStyle name="Обычный 4 2 3 4 2 2 3 4 3" xfId="21266" xr:uid="{00000000-0005-0000-0000-0000572D0000}"/>
    <cellStyle name="Обычный 4 2 3 4 2 2 3 5" xfId="8978" xr:uid="{00000000-0005-0000-0000-0000582D0000}"/>
    <cellStyle name="Обычный 4 2 3 4 2 2 3 5 2" xfId="25362" xr:uid="{00000000-0005-0000-0000-0000592D0000}"/>
    <cellStyle name="Обычный 4 2 3 4 2 2 3 6" xfId="17170" xr:uid="{00000000-0005-0000-0000-00005A2D0000}"/>
    <cellStyle name="Обычный 4 2 3 4 2 2 4" xfId="1298" xr:uid="{00000000-0005-0000-0000-00005B2D0000}"/>
    <cellStyle name="Обычный 4 2 3 4 2 2 4 2" xfId="3346" xr:uid="{00000000-0005-0000-0000-00005C2D0000}"/>
    <cellStyle name="Обычный 4 2 3 4 2 2 4 2 2" xfId="7442" xr:uid="{00000000-0005-0000-0000-00005D2D0000}"/>
    <cellStyle name="Обычный 4 2 3 4 2 2 4 2 2 2" xfId="15634" xr:uid="{00000000-0005-0000-0000-00005E2D0000}"/>
    <cellStyle name="Обычный 4 2 3 4 2 2 4 2 2 2 2" xfId="32018" xr:uid="{00000000-0005-0000-0000-00005F2D0000}"/>
    <cellStyle name="Обычный 4 2 3 4 2 2 4 2 2 3" xfId="23826" xr:uid="{00000000-0005-0000-0000-0000602D0000}"/>
    <cellStyle name="Обычный 4 2 3 4 2 2 4 2 3" xfId="11538" xr:uid="{00000000-0005-0000-0000-0000612D0000}"/>
    <cellStyle name="Обычный 4 2 3 4 2 2 4 2 3 2" xfId="27922" xr:uid="{00000000-0005-0000-0000-0000622D0000}"/>
    <cellStyle name="Обычный 4 2 3 4 2 2 4 2 4" xfId="19730" xr:uid="{00000000-0005-0000-0000-0000632D0000}"/>
    <cellStyle name="Обычный 4 2 3 4 2 2 4 3" xfId="5394" xr:uid="{00000000-0005-0000-0000-0000642D0000}"/>
    <cellStyle name="Обычный 4 2 3 4 2 2 4 3 2" xfId="13586" xr:uid="{00000000-0005-0000-0000-0000652D0000}"/>
    <cellStyle name="Обычный 4 2 3 4 2 2 4 3 2 2" xfId="29970" xr:uid="{00000000-0005-0000-0000-0000662D0000}"/>
    <cellStyle name="Обычный 4 2 3 4 2 2 4 3 3" xfId="21778" xr:uid="{00000000-0005-0000-0000-0000672D0000}"/>
    <cellStyle name="Обычный 4 2 3 4 2 2 4 4" xfId="9490" xr:uid="{00000000-0005-0000-0000-0000682D0000}"/>
    <cellStyle name="Обычный 4 2 3 4 2 2 4 4 2" xfId="25874" xr:uid="{00000000-0005-0000-0000-0000692D0000}"/>
    <cellStyle name="Обычный 4 2 3 4 2 2 4 5" xfId="17682" xr:uid="{00000000-0005-0000-0000-00006A2D0000}"/>
    <cellStyle name="Обычный 4 2 3 4 2 2 5" xfId="2322" xr:uid="{00000000-0005-0000-0000-00006B2D0000}"/>
    <cellStyle name="Обычный 4 2 3 4 2 2 5 2" xfId="6418" xr:uid="{00000000-0005-0000-0000-00006C2D0000}"/>
    <cellStyle name="Обычный 4 2 3 4 2 2 5 2 2" xfId="14610" xr:uid="{00000000-0005-0000-0000-00006D2D0000}"/>
    <cellStyle name="Обычный 4 2 3 4 2 2 5 2 2 2" xfId="30994" xr:uid="{00000000-0005-0000-0000-00006E2D0000}"/>
    <cellStyle name="Обычный 4 2 3 4 2 2 5 2 3" xfId="22802" xr:uid="{00000000-0005-0000-0000-00006F2D0000}"/>
    <cellStyle name="Обычный 4 2 3 4 2 2 5 3" xfId="10514" xr:uid="{00000000-0005-0000-0000-0000702D0000}"/>
    <cellStyle name="Обычный 4 2 3 4 2 2 5 3 2" xfId="26898" xr:uid="{00000000-0005-0000-0000-0000712D0000}"/>
    <cellStyle name="Обычный 4 2 3 4 2 2 5 4" xfId="18706" xr:uid="{00000000-0005-0000-0000-0000722D0000}"/>
    <cellStyle name="Обычный 4 2 3 4 2 2 6" xfId="4370" xr:uid="{00000000-0005-0000-0000-0000732D0000}"/>
    <cellStyle name="Обычный 4 2 3 4 2 2 6 2" xfId="12562" xr:uid="{00000000-0005-0000-0000-0000742D0000}"/>
    <cellStyle name="Обычный 4 2 3 4 2 2 6 2 2" xfId="28946" xr:uid="{00000000-0005-0000-0000-0000752D0000}"/>
    <cellStyle name="Обычный 4 2 3 4 2 2 6 3" xfId="20754" xr:uid="{00000000-0005-0000-0000-0000762D0000}"/>
    <cellStyle name="Обычный 4 2 3 4 2 2 7" xfId="8466" xr:uid="{00000000-0005-0000-0000-0000772D0000}"/>
    <cellStyle name="Обычный 4 2 3 4 2 2 7 2" xfId="24850" xr:uid="{00000000-0005-0000-0000-0000782D0000}"/>
    <cellStyle name="Обычный 4 2 3 4 2 2 8" xfId="16658" xr:uid="{00000000-0005-0000-0000-0000792D0000}"/>
    <cellStyle name="Обычный 4 2 3 4 2 3" xfId="402" xr:uid="{00000000-0005-0000-0000-00007A2D0000}"/>
    <cellStyle name="Обычный 4 2 3 4 2 3 2" xfId="914" xr:uid="{00000000-0005-0000-0000-00007B2D0000}"/>
    <cellStyle name="Обычный 4 2 3 4 2 3 2 2" xfId="1938" xr:uid="{00000000-0005-0000-0000-00007C2D0000}"/>
    <cellStyle name="Обычный 4 2 3 4 2 3 2 2 2" xfId="3986" xr:uid="{00000000-0005-0000-0000-00007D2D0000}"/>
    <cellStyle name="Обычный 4 2 3 4 2 3 2 2 2 2" xfId="8082" xr:uid="{00000000-0005-0000-0000-00007E2D0000}"/>
    <cellStyle name="Обычный 4 2 3 4 2 3 2 2 2 2 2" xfId="16274" xr:uid="{00000000-0005-0000-0000-00007F2D0000}"/>
    <cellStyle name="Обычный 4 2 3 4 2 3 2 2 2 2 2 2" xfId="32658" xr:uid="{00000000-0005-0000-0000-0000802D0000}"/>
    <cellStyle name="Обычный 4 2 3 4 2 3 2 2 2 2 3" xfId="24466" xr:uid="{00000000-0005-0000-0000-0000812D0000}"/>
    <cellStyle name="Обычный 4 2 3 4 2 3 2 2 2 3" xfId="12178" xr:uid="{00000000-0005-0000-0000-0000822D0000}"/>
    <cellStyle name="Обычный 4 2 3 4 2 3 2 2 2 3 2" xfId="28562" xr:uid="{00000000-0005-0000-0000-0000832D0000}"/>
    <cellStyle name="Обычный 4 2 3 4 2 3 2 2 2 4" xfId="20370" xr:uid="{00000000-0005-0000-0000-0000842D0000}"/>
    <cellStyle name="Обычный 4 2 3 4 2 3 2 2 3" xfId="6034" xr:uid="{00000000-0005-0000-0000-0000852D0000}"/>
    <cellStyle name="Обычный 4 2 3 4 2 3 2 2 3 2" xfId="14226" xr:uid="{00000000-0005-0000-0000-0000862D0000}"/>
    <cellStyle name="Обычный 4 2 3 4 2 3 2 2 3 2 2" xfId="30610" xr:uid="{00000000-0005-0000-0000-0000872D0000}"/>
    <cellStyle name="Обычный 4 2 3 4 2 3 2 2 3 3" xfId="22418" xr:uid="{00000000-0005-0000-0000-0000882D0000}"/>
    <cellStyle name="Обычный 4 2 3 4 2 3 2 2 4" xfId="10130" xr:uid="{00000000-0005-0000-0000-0000892D0000}"/>
    <cellStyle name="Обычный 4 2 3 4 2 3 2 2 4 2" xfId="26514" xr:uid="{00000000-0005-0000-0000-00008A2D0000}"/>
    <cellStyle name="Обычный 4 2 3 4 2 3 2 2 5" xfId="18322" xr:uid="{00000000-0005-0000-0000-00008B2D0000}"/>
    <cellStyle name="Обычный 4 2 3 4 2 3 2 3" xfId="2962" xr:uid="{00000000-0005-0000-0000-00008C2D0000}"/>
    <cellStyle name="Обычный 4 2 3 4 2 3 2 3 2" xfId="7058" xr:uid="{00000000-0005-0000-0000-00008D2D0000}"/>
    <cellStyle name="Обычный 4 2 3 4 2 3 2 3 2 2" xfId="15250" xr:uid="{00000000-0005-0000-0000-00008E2D0000}"/>
    <cellStyle name="Обычный 4 2 3 4 2 3 2 3 2 2 2" xfId="31634" xr:uid="{00000000-0005-0000-0000-00008F2D0000}"/>
    <cellStyle name="Обычный 4 2 3 4 2 3 2 3 2 3" xfId="23442" xr:uid="{00000000-0005-0000-0000-0000902D0000}"/>
    <cellStyle name="Обычный 4 2 3 4 2 3 2 3 3" xfId="11154" xr:uid="{00000000-0005-0000-0000-0000912D0000}"/>
    <cellStyle name="Обычный 4 2 3 4 2 3 2 3 3 2" xfId="27538" xr:uid="{00000000-0005-0000-0000-0000922D0000}"/>
    <cellStyle name="Обычный 4 2 3 4 2 3 2 3 4" xfId="19346" xr:uid="{00000000-0005-0000-0000-0000932D0000}"/>
    <cellStyle name="Обычный 4 2 3 4 2 3 2 4" xfId="5010" xr:uid="{00000000-0005-0000-0000-0000942D0000}"/>
    <cellStyle name="Обычный 4 2 3 4 2 3 2 4 2" xfId="13202" xr:uid="{00000000-0005-0000-0000-0000952D0000}"/>
    <cellStyle name="Обычный 4 2 3 4 2 3 2 4 2 2" xfId="29586" xr:uid="{00000000-0005-0000-0000-0000962D0000}"/>
    <cellStyle name="Обычный 4 2 3 4 2 3 2 4 3" xfId="21394" xr:uid="{00000000-0005-0000-0000-0000972D0000}"/>
    <cellStyle name="Обычный 4 2 3 4 2 3 2 5" xfId="9106" xr:uid="{00000000-0005-0000-0000-0000982D0000}"/>
    <cellStyle name="Обычный 4 2 3 4 2 3 2 5 2" xfId="25490" xr:uid="{00000000-0005-0000-0000-0000992D0000}"/>
    <cellStyle name="Обычный 4 2 3 4 2 3 2 6" xfId="17298" xr:uid="{00000000-0005-0000-0000-00009A2D0000}"/>
    <cellStyle name="Обычный 4 2 3 4 2 3 3" xfId="1426" xr:uid="{00000000-0005-0000-0000-00009B2D0000}"/>
    <cellStyle name="Обычный 4 2 3 4 2 3 3 2" xfId="3474" xr:uid="{00000000-0005-0000-0000-00009C2D0000}"/>
    <cellStyle name="Обычный 4 2 3 4 2 3 3 2 2" xfId="7570" xr:uid="{00000000-0005-0000-0000-00009D2D0000}"/>
    <cellStyle name="Обычный 4 2 3 4 2 3 3 2 2 2" xfId="15762" xr:uid="{00000000-0005-0000-0000-00009E2D0000}"/>
    <cellStyle name="Обычный 4 2 3 4 2 3 3 2 2 2 2" xfId="32146" xr:uid="{00000000-0005-0000-0000-00009F2D0000}"/>
    <cellStyle name="Обычный 4 2 3 4 2 3 3 2 2 3" xfId="23954" xr:uid="{00000000-0005-0000-0000-0000A02D0000}"/>
    <cellStyle name="Обычный 4 2 3 4 2 3 3 2 3" xfId="11666" xr:uid="{00000000-0005-0000-0000-0000A12D0000}"/>
    <cellStyle name="Обычный 4 2 3 4 2 3 3 2 3 2" xfId="28050" xr:uid="{00000000-0005-0000-0000-0000A22D0000}"/>
    <cellStyle name="Обычный 4 2 3 4 2 3 3 2 4" xfId="19858" xr:uid="{00000000-0005-0000-0000-0000A32D0000}"/>
    <cellStyle name="Обычный 4 2 3 4 2 3 3 3" xfId="5522" xr:uid="{00000000-0005-0000-0000-0000A42D0000}"/>
    <cellStyle name="Обычный 4 2 3 4 2 3 3 3 2" xfId="13714" xr:uid="{00000000-0005-0000-0000-0000A52D0000}"/>
    <cellStyle name="Обычный 4 2 3 4 2 3 3 3 2 2" xfId="30098" xr:uid="{00000000-0005-0000-0000-0000A62D0000}"/>
    <cellStyle name="Обычный 4 2 3 4 2 3 3 3 3" xfId="21906" xr:uid="{00000000-0005-0000-0000-0000A72D0000}"/>
    <cellStyle name="Обычный 4 2 3 4 2 3 3 4" xfId="9618" xr:uid="{00000000-0005-0000-0000-0000A82D0000}"/>
    <cellStyle name="Обычный 4 2 3 4 2 3 3 4 2" xfId="26002" xr:uid="{00000000-0005-0000-0000-0000A92D0000}"/>
    <cellStyle name="Обычный 4 2 3 4 2 3 3 5" xfId="17810" xr:uid="{00000000-0005-0000-0000-0000AA2D0000}"/>
    <cellStyle name="Обычный 4 2 3 4 2 3 4" xfId="2450" xr:uid="{00000000-0005-0000-0000-0000AB2D0000}"/>
    <cellStyle name="Обычный 4 2 3 4 2 3 4 2" xfId="6546" xr:uid="{00000000-0005-0000-0000-0000AC2D0000}"/>
    <cellStyle name="Обычный 4 2 3 4 2 3 4 2 2" xfId="14738" xr:uid="{00000000-0005-0000-0000-0000AD2D0000}"/>
    <cellStyle name="Обычный 4 2 3 4 2 3 4 2 2 2" xfId="31122" xr:uid="{00000000-0005-0000-0000-0000AE2D0000}"/>
    <cellStyle name="Обычный 4 2 3 4 2 3 4 2 3" xfId="22930" xr:uid="{00000000-0005-0000-0000-0000AF2D0000}"/>
    <cellStyle name="Обычный 4 2 3 4 2 3 4 3" xfId="10642" xr:uid="{00000000-0005-0000-0000-0000B02D0000}"/>
    <cellStyle name="Обычный 4 2 3 4 2 3 4 3 2" xfId="27026" xr:uid="{00000000-0005-0000-0000-0000B12D0000}"/>
    <cellStyle name="Обычный 4 2 3 4 2 3 4 4" xfId="18834" xr:uid="{00000000-0005-0000-0000-0000B22D0000}"/>
    <cellStyle name="Обычный 4 2 3 4 2 3 5" xfId="4498" xr:uid="{00000000-0005-0000-0000-0000B32D0000}"/>
    <cellStyle name="Обычный 4 2 3 4 2 3 5 2" xfId="12690" xr:uid="{00000000-0005-0000-0000-0000B42D0000}"/>
    <cellStyle name="Обычный 4 2 3 4 2 3 5 2 2" xfId="29074" xr:uid="{00000000-0005-0000-0000-0000B52D0000}"/>
    <cellStyle name="Обычный 4 2 3 4 2 3 5 3" xfId="20882" xr:uid="{00000000-0005-0000-0000-0000B62D0000}"/>
    <cellStyle name="Обычный 4 2 3 4 2 3 6" xfId="8594" xr:uid="{00000000-0005-0000-0000-0000B72D0000}"/>
    <cellStyle name="Обычный 4 2 3 4 2 3 6 2" xfId="24978" xr:uid="{00000000-0005-0000-0000-0000B82D0000}"/>
    <cellStyle name="Обычный 4 2 3 4 2 3 7" xfId="16786" xr:uid="{00000000-0005-0000-0000-0000B92D0000}"/>
    <cellStyle name="Обычный 4 2 3 4 2 4" xfId="658" xr:uid="{00000000-0005-0000-0000-0000BA2D0000}"/>
    <cellStyle name="Обычный 4 2 3 4 2 4 2" xfId="1682" xr:uid="{00000000-0005-0000-0000-0000BB2D0000}"/>
    <cellStyle name="Обычный 4 2 3 4 2 4 2 2" xfId="3730" xr:uid="{00000000-0005-0000-0000-0000BC2D0000}"/>
    <cellStyle name="Обычный 4 2 3 4 2 4 2 2 2" xfId="7826" xr:uid="{00000000-0005-0000-0000-0000BD2D0000}"/>
    <cellStyle name="Обычный 4 2 3 4 2 4 2 2 2 2" xfId="16018" xr:uid="{00000000-0005-0000-0000-0000BE2D0000}"/>
    <cellStyle name="Обычный 4 2 3 4 2 4 2 2 2 2 2" xfId="32402" xr:uid="{00000000-0005-0000-0000-0000BF2D0000}"/>
    <cellStyle name="Обычный 4 2 3 4 2 4 2 2 2 3" xfId="24210" xr:uid="{00000000-0005-0000-0000-0000C02D0000}"/>
    <cellStyle name="Обычный 4 2 3 4 2 4 2 2 3" xfId="11922" xr:uid="{00000000-0005-0000-0000-0000C12D0000}"/>
    <cellStyle name="Обычный 4 2 3 4 2 4 2 2 3 2" xfId="28306" xr:uid="{00000000-0005-0000-0000-0000C22D0000}"/>
    <cellStyle name="Обычный 4 2 3 4 2 4 2 2 4" xfId="20114" xr:uid="{00000000-0005-0000-0000-0000C32D0000}"/>
    <cellStyle name="Обычный 4 2 3 4 2 4 2 3" xfId="5778" xr:uid="{00000000-0005-0000-0000-0000C42D0000}"/>
    <cellStyle name="Обычный 4 2 3 4 2 4 2 3 2" xfId="13970" xr:uid="{00000000-0005-0000-0000-0000C52D0000}"/>
    <cellStyle name="Обычный 4 2 3 4 2 4 2 3 2 2" xfId="30354" xr:uid="{00000000-0005-0000-0000-0000C62D0000}"/>
    <cellStyle name="Обычный 4 2 3 4 2 4 2 3 3" xfId="22162" xr:uid="{00000000-0005-0000-0000-0000C72D0000}"/>
    <cellStyle name="Обычный 4 2 3 4 2 4 2 4" xfId="9874" xr:uid="{00000000-0005-0000-0000-0000C82D0000}"/>
    <cellStyle name="Обычный 4 2 3 4 2 4 2 4 2" xfId="26258" xr:uid="{00000000-0005-0000-0000-0000C92D0000}"/>
    <cellStyle name="Обычный 4 2 3 4 2 4 2 5" xfId="18066" xr:uid="{00000000-0005-0000-0000-0000CA2D0000}"/>
    <cellStyle name="Обычный 4 2 3 4 2 4 3" xfId="2706" xr:uid="{00000000-0005-0000-0000-0000CB2D0000}"/>
    <cellStyle name="Обычный 4 2 3 4 2 4 3 2" xfId="6802" xr:uid="{00000000-0005-0000-0000-0000CC2D0000}"/>
    <cellStyle name="Обычный 4 2 3 4 2 4 3 2 2" xfId="14994" xr:uid="{00000000-0005-0000-0000-0000CD2D0000}"/>
    <cellStyle name="Обычный 4 2 3 4 2 4 3 2 2 2" xfId="31378" xr:uid="{00000000-0005-0000-0000-0000CE2D0000}"/>
    <cellStyle name="Обычный 4 2 3 4 2 4 3 2 3" xfId="23186" xr:uid="{00000000-0005-0000-0000-0000CF2D0000}"/>
    <cellStyle name="Обычный 4 2 3 4 2 4 3 3" xfId="10898" xr:uid="{00000000-0005-0000-0000-0000D02D0000}"/>
    <cellStyle name="Обычный 4 2 3 4 2 4 3 3 2" xfId="27282" xr:uid="{00000000-0005-0000-0000-0000D12D0000}"/>
    <cellStyle name="Обычный 4 2 3 4 2 4 3 4" xfId="19090" xr:uid="{00000000-0005-0000-0000-0000D22D0000}"/>
    <cellStyle name="Обычный 4 2 3 4 2 4 4" xfId="4754" xr:uid="{00000000-0005-0000-0000-0000D32D0000}"/>
    <cellStyle name="Обычный 4 2 3 4 2 4 4 2" xfId="12946" xr:uid="{00000000-0005-0000-0000-0000D42D0000}"/>
    <cellStyle name="Обычный 4 2 3 4 2 4 4 2 2" xfId="29330" xr:uid="{00000000-0005-0000-0000-0000D52D0000}"/>
    <cellStyle name="Обычный 4 2 3 4 2 4 4 3" xfId="21138" xr:uid="{00000000-0005-0000-0000-0000D62D0000}"/>
    <cellStyle name="Обычный 4 2 3 4 2 4 5" xfId="8850" xr:uid="{00000000-0005-0000-0000-0000D72D0000}"/>
    <cellStyle name="Обычный 4 2 3 4 2 4 5 2" xfId="25234" xr:uid="{00000000-0005-0000-0000-0000D82D0000}"/>
    <cellStyle name="Обычный 4 2 3 4 2 4 6" xfId="17042" xr:uid="{00000000-0005-0000-0000-0000D92D0000}"/>
    <cellStyle name="Обычный 4 2 3 4 2 5" xfId="1170" xr:uid="{00000000-0005-0000-0000-0000DA2D0000}"/>
    <cellStyle name="Обычный 4 2 3 4 2 5 2" xfId="3218" xr:uid="{00000000-0005-0000-0000-0000DB2D0000}"/>
    <cellStyle name="Обычный 4 2 3 4 2 5 2 2" xfId="7314" xr:uid="{00000000-0005-0000-0000-0000DC2D0000}"/>
    <cellStyle name="Обычный 4 2 3 4 2 5 2 2 2" xfId="15506" xr:uid="{00000000-0005-0000-0000-0000DD2D0000}"/>
    <cellStyle name="Обычный 4 2 3 4 2 5 2 2 2 2" xfId="31890" xr:uid="{00000000-0005-0000-0000-0000DE2D0000}"/>
    <cellStyle name="Обычный 4 2 3 4 2 5 2 2 3" xfId="23698" xr:uid="{00000000-0005-0000-0000-0000DF2D0000}"/>
    <cellStyle name="Обычный 4 2 3 4 2 5 2 3" xfId="11410" xr:uid="{00000000-0005-0000-0000-0000E02D0000}"/>
    <cellStyle name="Обычный 4 2 3 4 2 5 2 3 2" xfId="27794" xr:uid="{00000000-0005-0000-0000-0000E12D0000}"/>
    <cellStyle name="Обычный 4 2 3 4 2 5 2 4" xfId="19602" xr:uid="{00000000-0005-0000-0000-0000E22D0000}"/>
    <cellStyle name="Обычный 4 2 3 4 2 5 3" xfId="5266" xr:uid="{00000000-0005-0000-0000-0000E32D0000}"/>
    <cellStyle name="Обычный 4 2 3 4 2 5 3 2" xfId="13458" xr:uid="{00000000-0005-0000-0000-0000E42D0000}"/>
    <cellStyle name="Обычный 4 2 3 4 2 5 3 2 2" xfId="29842" xr:uid="{00000000-0005-0000-0000-0000E52D0000}"/>
    <cellStyle name="Обычный 4 2 3 4 2 5 3 3" xfId="21650" xr:uid="{00000000-0005-0000-0000-0000E62D0000}"/>
    <cellStyle name="Обычный 4 2 3 4 2 5 4" xfId="9362" xr:uid="{00000000-0005-0000-0000-0000E72D0000}"/>
    <cellStyle name="Обычный 4 2 3 4 2 5 4 2" xfId="25746" xr:uid="{00000000-0005-0000-0000-0000E82D0000}"/>
    <cellStyle name="Обычный 4 2 3 4 2 5 5" xfId="17554" xr:uid="{00000000-0005-0000-0000-0000E92D0000}"/>
    <cellStyle name="Обычный 4 2 3 4 2 6" xfId="2194" xr:uid="{00000000-0005-0000-0000-0000EA2D0000}"/>
    <cellStyle name="Обычный 4 2 3 4 2 6 2" xfId="6290" xr:uid="{00000000-0005-0000-0000-0000EB2D0000}"/>
    <cellStyle name="Обычный 4 2 3 4 2 6 2 2" xfId="14482" xr:uid="{00000000-0005-0000-0000-0000EC2D0000}"/>
    <cellStyle name="Обычный 4 2 3 4 2 6 2 2 2" xfId="30866" xr:uid="{00000000-0005-0000-0000-0000ED2D0000}"/>
    <cellStyle name="Обычный 4 2 3 4 2 6 2 3" xfId="22674" xr:uid="{00000000-0005-0000-0000-0000EE2D0000}"/>
    <cellStyle name="Обычный 4 2 3 4 2 6 3" xfId="10386" xr:uid="{00000000-0005-0000-0000-0000EF2D0000}"/>
    <cellStyle name="Обычный 4 2 3 4 2 6 3 2" xfId="26770" xr:uid="{00000000-0005-0000-0000-0000F02D0000}"/>
    <cellStyle name="Обычный 4 2 3 4 2 6 4" xfId="18578" xr:uid="{00000000-0005-0000-0000-0000F12D0000}"/>
    <cellStyle name="Обычный 4 2 3 4 2 7" xfId="4242" xr:uid="{00000000-0005-0000-0000-0000F22D0000}"/>
    <cellStyle name="Обычный 4 2 3 4 2 7 2" xfId="12434" xr:uid="{00000000-0005-0000-0000-0000F32D0000}"/>
    <cellStyle name="Обычный 4 2 3 4 2 7 2 2" xfId="28818" xr:uid="{00000000-0005-0000-0000-0000F42D0000}"/>
    <cellStyle name="Обычный 4 2 3 4 2 7 3" xfId="20626" xr:uid="{00000000-0005-0000-0000-0000F52D0000}"/>
    <cellStyle name="Обычный 4 2 3 4 2 8" xfId="8338" xr:uid="{00000000-0005-0000-0000-0000F62D0000}"/>
    <cellStyle name="Обычный 4 2 3 4 2 8 2" xfId="24722" xr:uid="{00000000-0005-0000-0000-0000F72D0000}"/>
    <cellStyle name="Обычный 4 2 3 4 2 9" xfId="16530" xr:uid="{00000000-0005-0000-0000-0000F82D0000}"/>
    <cellStyle name="Обычный 4 2 3 4 3" xfId="210" xr:uid="{00000000-0005-0000-0000-0000F92D0000}"/>
    <cellStyle name="Обычный 4 2 3 4 3 2" xfId="466" xr:uid="{00000000-0005-0000-0000-0000FA2D0000}"/>
    <cellStyle name="Обычный 4 2 3 4 3 2 2" xfId="978" xr:uid="{00000000-0005-0000-0000-0000FB2D0000}"/>
    <cellStyle name="Обычный 4 2 3 4 3 2 2 2" xfId="2002" xr:uid="{00000000-0005-0000-0000-0000FC2D0000}"/>
    <cellStyle name="Обычный 4 2 3 4 3 2 2 2 2" xfId="4050" xr:uid="{00000000-0005-0000-0000-0000FD2D0000}"/>
    <cellStyle name="Обычный 4 2 3 4 3 2 2 2 2 2" xfId="8146" xr:uid="{00000000-0005-0000-0000-0000FE2D0000}"/>
    <cellStyle name="Обычный 4 2 3 4 3 2 2 2 2 2 2" xfId="16338" xr:uid="{00000000-0005-0000-0000-0000FF2D0000}"/>
    <cellStyle name="Обычный 4 2 3 4 3 2 2 2 2 2 2 2" xfId="32722" xr:uid="{00000000-0005-0000-0000-0000002E0000}"/>
    <cellStyle name="Обычный 4 2 3 4 3 2 2 2 2 2 3" xfId="24530" xr:uid="{00000000-0005-0000-0000-0000012E0000}"/>
    <cellStyle name="Обычный 4 2 3 4 3 2 2 2 2 3" xfId="12242" xr:uid="{00000000-0005-0000-0000-0000022E0000}"/>
    <cellStyle name="Обычный 4 2 3 4 3 2 2 2 2 3 2" xfId="28626" xr:uid="{00000000-0005-0000-0000-0000032E0000}"/>
    <cellStyle name="Обычный 4 2 3 4 3 2 2 2 2 4" xfId="20434" xr:uid="{00000000-0005-0000-0000-0000042E0000}"/>
    <cellStyle name="Обычный 4 2 3 4 3 2 2 2 3" xfId="6098" xr:uid="{00000000-0005-0000-0000-0000052E0000}"/>
    <cellStyle name="Обычный 4 2 3 4 3 2 2 2 3 2" xfId="14290" xr:uid="{00000000-0005-0000-0000-0000062E0000}"/>
    <cellStyle name="Обычный 4 2 3 4 3 2 2 2 3 2 2" xfId="30674" xr:uid="{00000000-0005-0000-0000-0000072E0000}"/>
    <cellStyle name="Обычный 4 2 3 4 3 2 2 2 3 3" xfId="22482" xr:uid="{00000000-0005-0000-0000-0000082E0000}"/>
    <cellStyle name="Обычный 4 2 3 4 3 2 2 2 4" xfId="10194" xr:uid="{00000000-0005-0000-0000-0000092E0000}"/>
    <cellStyle name="Обычный 4 2 3 4 3 2 2 2 4 2" xfId="26578" xr:uid="{00000000-0005-0000-0000-00000A2E0000}"/>
    <cellStyle name="Обычный 4 2 3 4 3 2 2 2 5" xfId="18386" xr:uid="{00000000-0005-0000-0000-00000B2E0000}"/>
    <cellStyle name="Обычный 4 2 3 4 3 2 2 3" xfId="3026" xr:uid="{00000000-0005-0000-0000-00000C2E0000}"/>
    <cellStyle name="Обычный 4 2 3 4 3 2 2 3 2" xfId="7122" xr:uid="{00000000-0005-0000-0000-00000D2E0000}"/>
    <cellStyle name="Обычный 4 2 3 4 3 2 2 3 2 2" xfId="15314" xr:uid="{00000000-0005-0000-0000-00000E2E0000}"/>
    <cellStyle name="Обычный 4 2 3 4 3 2 2 3 2 2 2" xfId="31698" xr:uid="{00000000-0005-0000-0000-00000F2E0000}"/>
    <cellStyle name="Обычный 4 2 3 4 3 2 2 3 2 3" xfId="23506" xr:uid="{00000000-0005-0000-0000-0000102E0000}"/>
    <cellStyle name="Обычный 4 2 3 4 3 2 2 3 3" xfId="11218" xr:uid="{00000000-0005-0000-0000-0000112E0000}"/>
    <cellStyle name="Обычный 4 2 3 4 3 2 2 3 3 2" xfId="27602" xr:uid="{00000000-0005-0000-0000-0000122E0000}"/>
    <cellStyle name="Обычный 4 2 3 4 3 2 2 3 4" xfId="19410" xr:uid="{00000000-0005-0000-0000-0000132E0000}"/>
    <cellStyle name="Обычный 4 2 3 4 3 2 2 4" xfId="5074" xr:uid="{00000000-0005-0000-0000-0000142E0000}"/>
    <cellStyle name="Обычный 4 2 3 4 3 2 2 4 2" xfId="13266" xr:uid="{00000000-0005-0000-0000-0000152E0000}"/>
    <cellStyle name="Обычный 4 2 3 4 3 2 2 4 2 2" xfId="29650" xr:uid="{00000000-0005-0000-0000-0000162E0000}"/>
    <cellStyle name="Обычный 4 2 3 4 3 2 2 4 3" xfId="21458" xr:uid="{00000000-0005-0000-0000-0000172E0000}"/>
    <cellStyle name="Обычный 4 2 3 4 3 2 2 5" xfId="9170" xr:uid="{00000000-0005-0000-0000-0000182E0000}"/>
    <cellStyle name="Обычный 4 2 3 4 3 2 2 5 2" xfId="25554" xr:uid="{00000000-0005-0000-0000-0000192E0000}"/>
    <cellStyle name="Обычный 4 2 3 4 3 2 2 6" xfId="17362" xr:uid="{00000000-0005-0000-0000-00001A2E0000}"/>
    <cellStyle name="Обычный 4 2 3 4 3 2 3" xfId="1490" xr:uid="{00000000-0005-0000-0000-00001B2E0000}"/>
    <cellStyle name="Обычный 4 2 3 4 3 2 3 2" xfId="3538" xr:uid="{00000000-0005-0000-0000-00001C2E0000}"/>
    <cellStyle name="Обычный 4 2 3 4 3 2 3 2 2" xfId="7634" xr:uid="{00000000-0005-0000-0000-00001D2E0000}"/>
    <cellStyle name="Обычный 4 2 3 4 3 2 3 2 2 2" xfId="15826" xr:uid="{00000000-0005-0000-0000-00001E2E0000}"/>
    <cellStyle name="Обычный 4 2 3 4 3 2 3 2 2 2 2" xfId="32210" xr:uid="{00000000-0005-0000-0000-00001F2E0000}"/>
    <cellStyle name="Обычный 4 2 3 4 3 2 3 2 2 3" xfId="24018" xr:uid="{00000000-0005-0000-0000-0000202E0000}"/>
    <cellStyle name="Обычный 4 2 3 4 3 2 3 2 3" xfId="11730" xr:uid="{00000000-0005-0000-0000-0000212E0000}"/>
    <cellStyle name="Обычный 4 2 3 4 3 2 3 2 3 2" xfId="28114" xr:uid="{00000000-0005-0000-0000-0000222E0000}"/>
    <cellStyle name="Обычный 4 2 3 4 3 2 3 2 4" xfId="19922" xr:uid="{00000000-0005-0000-0000-0000232E0000}"/>
    <cellStyle name="Обычный 4 2 3 4 3 2 3 3" xfId="5586" xr:uid="{00000000-0005-0000-0000-0000242E0000}"/>
    <cellStyle name="Обычный 4 2 3 4 3 2 3 3 2" xfId="13778" xr:uid="{00000000-0005-0000-0000-0000252E0000}"/>
    <cellStyle name="Обычный 4 2 3 4 3 2 3 3 2 2" xfId="30162" xr:uid="{00000000-0005-0000-0000-0000262E0000}"/>
    <cellStyle name="Обычный 4 2 3 4 3 2 3 3 3" xfId="21970" xr:uid="{00000000-0005-0000-0000-0000272E0000}"/>
    <cellStyle name="Обычный 4 2 3 4 3 2 3 4" xfId="9682" xr:uid="{00000000-0005-0000-0000-0000282E0000}"/>
    <cellStyle name="Обычный 4 2 3 4 3 2 3 4 2" xfId="26066" xr:uid="{00000000-0005-0000-0000-0000292E0000}"/>
    <cellStyle name="Обычный 4 2 3 4 3 2 3 5" xfId="17874" xr:uid="{00000000-0005-0000-0000-00002A2E0000}"/>
    <cellStyle name="Обычный 4 2 3 4 3 2 4" xfId="2514" xr:uid="{00000000-0005-0000-0000-00002B2E0000}"/>
    <cellStyle name="Обычный 4 2 3 4 3 2 4 2" xfId="6610" xr:uid="{00000000-0005-0000-0000-00002C2E0000}"/>
    <cellStyle name="Обычный 4 2 3 4 3 2 4 2 2" xfId="14802" xr:uid="{00000000-0005-0000-0000-00002D2E0000}"/>
    <cellStyle name="Обычный 4 2 3 4 3 2 4 2 2 2" xfId="31186" xr:uid="{00000000-0005-0000-0000-00002E2E0000}"/>
    <cellStyle name="Обычный 4 2 3 4 3 2 4 2 3" xfId="22994" xr:uid="{00000000-0005-0000-0000-00002F2E0000}"/>
    <cellStyle name="Обычный 4 2 3 4 3 2 4 3" xfId="10706" xr:uid="{00000000-0005-0000-0000-0000302E0000}"/>
    <cellStyle name="Обычный 4 2 3 4 3 2 4 3 2" xfId="27090" xr:uid="{00000000-0005-0000-0000-0000312E0000}"/>
    <cellStyle name="Обычный 4 2 3 4 3 2 4 4" xfId="18898" xr:uid="{00000000-0005-0000-0000-0000322E0000}"/>
    <cellStyle name="Обычный 4 2 3 4 3 2 5" xfId="4562" xr:uid="{00000000-0005-0000-0000-0000332E0000}"/>
    <cellStyle name="Обычный 4 2 3 4 3 2 5 2" xfId="12754" xr:uid="{00000000-0005-0000-0000-0000342E0000}"/>
    <cellStyle name="Обычный 4 2 3 4 3 2 5 2 2" xfId="29138" xr:uid="{00000000-0005-0000-0000-0000352E0000}"/>
    <cellStyle name="Обычный 4 2 3 4 3 2 5 3" xfId="20946" xr:uid="{00000000-0005-0000-0000-0000362E0000}"/>
    <cellStyle name="Обычный 4 2 3 4 3 2 6" xfId="8658" xr:uid="{00000000-0005-0000-0000-0000372E0000}"/>
    <cellStyle name="Обычный 4 2 3 4 3 2 6 2" xfId="25042" xr:uid="{00000000-0005-0000-0000-0000382E0000}"/>
    <cellStyle name="Обычный 4 2 3 4 3 2 7" xfId="16850" xr:uid="{00000000-0005-0000-0000-0000392E0000}"/>
    <cellStyle name="Обычный 4 2 3 4 3 3" xfId="722" xr:uid="{00000000-0005-0000-0000-00003A2E0000}"/>
    <cellStyle name="Обычный 4 2 3 4 3 3 2" xfId="1746" xr:uid="{00000000-0005-0000-0000-00003B2E0000}"/>
    <cellStyle name="Обычный 4 2 3 4 3 3 2 2" xfId="3794" xr:uid="{00000000-0005-0000-0000-00003C2E0000}"/>
    <cellStyle name="Обычный 4 2 3 4 3 3 2 2 2" xfId="7890" xr:uid="{00000000-0005-0000-0000-00003D2E0000}"/>
    <cellStyle name="Обычный 4 2 3 4 3 3 2 2 2 2" xfId="16082" xr:uid="{00000000-0005-0000-0000-00003E2E0000}"/>
    <cellStyle name="Обычный 4 2 3 4 3 3 2 2 2 2 2" xfId="32466" xr:uid="{00000000-0005-0000-0000-00003F2E0000}"/>
    <cellStyle name="Обычный 4 2 3 4 3 3 2 2 2 3" xfId="24274" xr:uid="{00000000-0005-0000-0000-0000402E0000}"/>
    <cellStyle name="Обычный 4 2 3 4 3 3 2 2 3" xfId="11986" xr:uid="{00000000-0005-0000-0000-0000412E0000}"/>
    <cellStyle name="Обычный 4 2 3 4 3 3 2 2 3 2" xfId="28370" xr:uid="{00000000-0005-0000-0000-0000422E0000}"/>
    <cellStyle name="Обычный 4 2 3 4 3 3 2 2 4" xfId="20178" xr:uid="{00000000-0005-0000-0000-0000432E0000}"/>
    <cellStyle name="Обычный 4 2 3 4 3 3 2 3" xfId="5842" xr:uid="{00000000-0005-0000-0000-0000442E0000}"/>
    <cellStyle name="Обычный 4 2 3 4 3 3 2 3 2" xfId="14034" xr:uid="{00000000-0005-0000-0000-0000452E0000}"/>
    <cellStyle name="Обычный 4 2 3 4 3 3 2 3 2 2" xfId="30418" xr:uid="{00000000-0005-0000-0000-0000462E0000}"/>
    <cellStyle name="Обычный 4 2 3 4 3 3 2 3 3" xfId="22226" xr:uid="{00000000-0005-0000-0000-0000472E0000}"/>
    <cellStyle name="Обычный 4 2 3 4 3 3 2 4" xfId="9938" xr:uid="{00000000-0005-0000-0000-0000482E0000}"/>
    <cellStyle name="Обычный 4 2 3 4 3 3 2 4 2" xfId="26322" xr:uid="{00000000-0005-0000-0000-0000492E0000}"/>
    <cellStyle name="Обычный 4 2 3 4 3 3 2 5" xfId="18130" xr:uid="{00000000-0005-0000-0000-00004A2E0000}"/>
    <cellStyle name="Обычный 4 2 3 4 3 3 3" xfId="2770" xr:uid="{00000000-0005-0000-0000-00004B2E0000}"/>
    <cellStyle name="Обычный 4 2 3 4 3 3 3 2" xfId="6866" xr:uid="{00000000-0005-0000-0000-00004C2E0000}"/>
    <cellStyle name="Обычный 4 2 3 4 3 3 3 2 2" xfId="15058" xr:uid="{00000000-0005-0000-0000-00004D2E0000}"/>
    <cellStyle name="Обычный 4 2 3 4 3 3 3 2 2 2" xfId="31442" xr:uid="{00000000-0005-0000-0000-00004E2E0000}"/>
    <cellStyle name="Обычный 4 2 3 4 3 3 3 2 3" xfId="23250" xr:uid="{00000000-0005-0000-0000-00004F2E0000}"/>
    <cellStyle name="Обычный 4 2 3 4 3 3 3 3" xfId="10962" xr:uid="{00000000-0005-0000-0000-0000502E0000}"/>
    <cellStyle name="Обычный 4 2 3 4 3 3 3 3 2" xfId="27346" xr:uid="{00000000-0005-0000-0000-0000512E0000}"/>
    <cellStyle name="Обычный 4 2 3 4 3 3 3 4" xfId="19154" xr:uid="{00000000-0005-0000-0000-0000522E0000}"/>
    <cellStyle name="Обычный 4 2 3 4 3 3 4" xfId="4818" xr:uid="{00000000-0005-0000-0000-0000532E0000}"/>
    <cellStyle name="Обычный 4 2 3 4 3 3 4 2" xfId="13010" xr:uid="{00000000-0005-0000-0000-0000542E0000}"/>
    <cellStyle name="Обычный 4 2 3 4 3 3 4 2 2" xfId="29394" xr:uid="{00000000-0005-0000-0000-0000552E0000}"/>
    <cellStyle name="Обычный 4 2 3 4 3 3 4 3" xfId="21202" xr:uid="{00000000-0005-0000-0000-0000562E0000}"/>
    <cellStyle name="Обычный 4 2 3 4 3 3 5" xfId="8914" xr:uid="{00000000-0005-0000-0000-0000572E0000}"/>
    <cellStyle name="Обычный 4 2 3 4 3 3 5 2" xfId="25298" xr:uid="{00000000-0005-0000-0000-0000582E0000}"/>
    <cellStyle name="Обычный 4 2 3 4 3 3 6" xfId="17106" xr:uid="{00000000-0005-0000-0000-0000592E0000}"/>
    <cellStyle name="Обычный 4 2 3 4 3 4" xfId="1234" xr:uid="{00000000-0005-0000-0000-00005A2E0000}"/>
    <cellStyle name="Обычный 4 2 3 4 3 4 2" xfId="3282" xr:uid="{00000000-0005-0000-0000-00005B2E0000}"/>
    <cellStyle name="Обычный 4 2 3 4 3 4 2 2" xfId="7378" xr:uid="{00000000-0005-0000-0000-00005C2E0000}"/>
    <cellStyle name="Обычный 4 2 3 4 3 4 2 2 2" xfId="15570" xr:uid="{00000000-0005-0000-0000-00005D2E0000}"/>
    <cellStyle name="Обычный 4 2 3 4 3 4 2 2 2 2" xfId="31954" xr:uid="{00000000-0005-0000-0000-00005E2E0000}"/>
    <cellStyle name="Обычный 4 2 3 4 3 4 2 2 3" xfId="23762" xr:uid="{00000000-0005-0000-0000-00005F2E0000}"/>
    <cellStyle name="Обычный 4 2 3 4 3 4 2 3" xfId="11474" xr:uid="{00000000-0005-0000-0000-0000602E0000}"/>
    <cellStyle name="Обычный 4 2 3 4 3 4 2 3 2" xfId="27858" xr:uid="{00000000-0005-0000-0000-0000612E0000}"/>
    <cellStyle name="Обычный 4 2 3 4 3 4 2 4" xfId="19666" xr:uid="{00000000-0005-0000-0000-0000622E0000}"/>
    <cellStyle name="Обычный 4 2 3 4 3 4 3" xfId="5330" xr:uid="{00000000-0005-0000-0000-0000632E0000}"/>
    <cellStyle name="Обычный 4 2 3 4 3 4 3 2" xfId="13522" xr:uid="{00000000-0005-0000-0000-0000642E0000}"/>
    <cellStyle name="Обычный 4 2 3 4 3 4 3 2 2" xfId="29906" xr:uid="{00000000-0005-0000-0000-0000652E0000}"/>
    <cellStyle name="Обычный 4 2 3 4 3 4 3 3" xfId="21714" xr:uid="{00000000-0005-0000-0000-0000662E0000}"/>
    <cellStyle name="Обычный 4 2 3 4 3 4 4" xfId="9426" xr:uid="{00000000-0005-0000-0000-0000672E0000}"/>
    <cellStyle name="Обычный 4 2 3 4 3 4 4 2" xfId="25810" xr:uid="{00000000-0005-0000-0000-0000682E0000}"/>
    <cellStyle name="Обычный 4 2 3 4 3 4 5" xfId="17618" xr:uid="{00000000-0005-0000-0000-0000692E0000}"/>
    <cellStyle name="Обычный 4 2 3 4 3 5" xfId="2258" xr:uid="{00000000-0005-0000-0000-00006A2E0000}"/>
    <cellStyle name="Обычный 4 2 3 4 3 5 2" xfId="6354" xr:uid="{00000000-0005-0000-0000-00006B2E0000}"/>
    <cellStyle name="Обычный 4 2 3 4 3 5 2 2" xfId="14546" xr:uid="{00000000-0005-0000-0000-00006C2E0000}"/>
    <cellStyle name="Обычный 4 2 3 4 3 5 2 2 2" xfId="30930" xr:uid="{00000000-0005-0000-0000-00006D2E0000}"/>
    <cellStyle name="Обычный 4 2 3 4 3 5 2 3" xfId="22738" xr:uid="{00000000-0005-0000-0000-00006E2E0000}"/>
    <cellStyle name="Обычный 4 2 3 4 3 5 3" xfId="10450" xr:uid="{00000000-0005-0000-0000-00006F2E0000}"/>
    <cellStyle name="Обычный 4 2 3 4 3 5 3 2" xfId="26834" xr:uid="{00000000-0005-0000-0000-0000702E0000}"/>
    <cellStyle name="Обычный 4 2 3 4 3 5 4" xfId="18642" xr:uid="{00000000-0005-0000-0000-0000712E0000}"/>
    <cellStyle name="Обычный 4 2 3 4 3 6" xfId="4306" xr:uid="{00000000-0005-0000-0000-0000722E0000}"/>
    <cellStyle name="Обычный 4 2 3 4 3 6 2" xfId="12498" xr:uid="{00000000-0005-0000-0000-0000732E0000}"/>
    <cellStyle name="Обычный 4 2 3 4 3 6 2 2" xfId="28882" xr:uid="{00000000-0005-0000-0000-0000742E0000}"/>
    <cellStyle name="Обычный 4 2 3 4 3 6 3" xfId="20690" xr:uid="{00000000-0005-0000-0000-0000752E0000}"/>
    <cellStyle name="Обычный 4 2 3 4 3 7" xfId="8402" xr:uid="{00000000-0005-0000-0000-0000762E0000}"/>
    <cellStyle name="Обычный 4 2 3 4 3 7 2" xfId="24786" xr:uid="{00000000-0005-0000-0000-0000772E0000}"/>
    <cellStyle name="Обычный 4 2 3 4 3 8" xfId="16594" xr:uid="{00000000-0005-0000-0000-0000782E0000}"/>
    <cellStyle name="Обычный 4 2 3 4 4" xfId="338" xr:uid="{00000000-0005-0000-0000-0000792E0000}"/>
    <cellStyle name="Обычный 4 2 3 4 4 2" xfId="850" xr:uid="{00000000-0005-0000-0000-00007A2E0000}"/>
    <cellStyle name="Обычный 4 2 3 4 4 2 2" xfId="1874" xr:uid="{00000000-0005-0000-0000-00007B2E0000}"/>
    <cellStyle name="Обычный 4 2 3 4 4 2 2 2" xfId="3922" xr:uid="{00000000-0005-0000-0000-00007C2E0000}"/>
    <cellStyle name="Обычный 4 2 3 4 4 2 2 2 2" xfId="8018" xr:uid="{00000000-0005-0000-0000-00007D2E0000}"/>
    <cellStyle name="Обычный 4 2 3 4 4 2 2 2 2 2" xfId="16210" xr:uid="{00000000-0005-0000-0000-00007E2E0000}"/>
    <cellStyle name="Обычный 4 2 3 4 4 2 2 2 2 2 2" xfId="32594" xr:uid="{00000000-0005-0000-0000-00007F2E0000}"/>
    <cellStyle name="Обычный 4 2 3 4 4 2 2 2 2 3" xfId="24402" xr:uid="{00000000-0005-0000-0000-0000802E0000}"/>
    <cellStyle name="Обычный 4 2 3 4 4 2 2 2 3" xfId="12114" xr:uid="{00000000-0005-0000-0000-0000812E0000}"/>
    <cellStyle name="Обычный 4 2 3 4 4 2 2 2 3 2" xfId="28498" xr:uid="{00000000-0005-0000-0000-0000822E0000}"/>
    <cellStyle name="Обычный 4 2 3 4 4 2 2 2 4" xfId="20306" xr:uid="{00000000-0005-0000-0000-0000832E0000}"/>
    <cellStyle name="Обычный 4 2 3 4 4 2 2 3" xfId="5970" xr:uid="{00000000-0005-0000-0000-0000842E0000}"/>
    <cellStyle name="Обычный 4 2 3 4 4 2 2 3 2" xfId="14162" xr:uid="{00000000-0005-0000-0000-0000852E0000}"/>
    <cellStyle name="Обычный 4 2 3 4 4 2 2 3 2 2" xfId="30546" xr:uid="{00000000-0005-0000-0000-0000862E0000}"/>
    <cellStyle name="Обычный 4 2 3 4 4 2 2 3 3" xfId="22354" xr:uid="{00000000-0005-0000-0000-0000872E0000}"/>
    <cellStyle name="Обычный 4 2 3 4 4 2 2 4" xfId="10066" xr:uid="{00000000-0005-0000-0000-0000882E0000}"/>
    <cellStyle name="Обычный 4 2 3 4 4 2 2 4 2" xfId="26450" xr:uid="{00000000-0005-0000-0000-0000892E0000}"/>
    <cellStyle name="Обычный 4 2 3 4 4 2 2 5" xfId="18258" xr:uid="{00000000-0005-0000-0000-00008A2E0000}"/>
    <cellStyle name="Обычный 4 2 3 4 4 2 3" xfId="2898" xr:uid="{00000000-0005-0000-0000-00008B2E0000}"/>
    <cellStyle name="Обычный 4 2 3 4 4 2 3 2" xfId="6994" xr:uid="{00000000-0005-0000-0000-00008C2E0000}"/>
    <cellStyle name="Обычный 4 2 3 4 4 2 3 2 2" xfId="15186" xr:uid="{00000000-0005-0000-0000-00008D2E0000}"/>
    <cellStyle name="Обычный 4 2 3 4 4 2 3 2 2 2" xfId="31570" xr:uid="{00000000-0005-0000-0000-00008E2E0000}"/>
    <cellStyle name="Обычный 4 2 3 4 4 2 3 2 3" xfId="23378" xr:uid="{00000000-0005-0000-0000-00008F2E0000}"/>
    <cellStyle name="Обычный 4 2 3 4 4 2 3 3" xfId="11090" xr:uid="{00000000-0005-0000-0000-0000902E0000}"/>
    <cellStyle name="Обычный 4 2 3 4 4 2 3 3 2" xfId="27474" xr:uid="{00000000-0005-0000-0000-0000912E0000}"/>
    <cellStyle name="Обычный 4 2 3 4 4 2 3 4" xfId="19282" xr:uid="{00000000-0005-0000-0000-0000922E0000}"/>
    <cellStyle name="Обычный 4 2 3 4 4 2 4" xfId="4946" xr:uid="{00000000-0005-0000-0000-0000932E0000}"/>
    <cellStyle name="Обычный 4 2 3 4 4 2 4 2" xfId="13138" xr:uid="{00000000-0005-0000-0000-0000942E0000}"/>
    <cellStyle name="Обычный 4 2 3 4 4 2 4 2 2" xfId="29522" xr:uid="{00000000-0005-0000-0000-0000952E0000}"/>
    <cellStyle name="Обычный 4 2 3 4 4 2 4 3" xfId="21330" xr:uid="{00000000-0005-0000-0000-0000962E0000}"/>
    <cellStyle name="Обычный 4 2 3 4 4 2 5" xfId="9042" xr:uid="{00000000-0005-0000-0000-0000972E0000}"/>
    <cellStyle name="Обычный 4 2 3 4 4 2 5 2" xfId="25426" xr:uid="{00000000-0005-0000-0000-0000982E0000}"/>
    <cellStyle name="Обычный 4 2 3 4 4 2 6" xfId="17234" xr:uid="{00000000-0005-0000-0000-0000992E0000}"/>
    <cellStyle name="Обычный 4 2 3 4 4 3" xfId="1362" xr:uid="{00000000-0005-0000-0000-00009A2E0000}"/>
    <cellStyle name="Обычный 4 2 3 4 4 3 2" xfId="3410" xr:uid="{00000000-0005-0000-0000-00009B2E0000}"/>
    <cellStyle name="Обычный 4 2 3 4 4 3 2 2" xfId="7506" xr:uid="{00000000-0005-0000-0000-00009C2E0000}"/>
    <cellStyle name="Обычный 4 2 3 4 4 3 2 2 2" xfId="15698" xr:uid="{00000000-0005-0000-0000-00009D2E0000}"/>
    <cellStyle name="Обычный 4 2 3 4 4 3 2 2 2 2" xfId="32082" xr:uid="{00000000-0005-0000-0000-00009E2E0000}"/>
    <cellStyle name="Обычный 4 2 3 4 4 3 2 2 3" xfId="23890" xr:uid="{00000000-0005-0000-0000-00009F2E0000}"/>
    <cellStyle name="Обычный 4 2 3 4 4 3 2 3" xfId="11602" xr:uid="{00000000-0005-0000-0000-0000A02E0000}"/>
    <cellStyle name="Обычный 4 2 3 4 4 3 2 3 2" xfId="27986" xr:uid="{00000000-0005-0000-0000-0000A12E0000}"/>
    <cellStyle name="Обычный 4 2 3 4 4 3 2 4" xfId="19794" xr:uid="{00000000-0005-0000-0000-0000A22E0000}"/>
    <cellStyle name="Обычный 4 2 3 4 4 3 3" xfId="5458" xr:uid="{00000000-0005-0000-0000-0000A32E0000}"/>
    <cellStyle name="Обычный 4 2 3 4 4 3 3 2" xfId="13650" xr:uid="{00000000-0005-0000-0000-0000A42E0000}"/>
    <cellStyle name="Обычный 4 2 3 4 4 3 3 2 2" xfId="30034" xr:uid="{00000000-0005-0000-0000-0000A52E0000}"/>
    <cellStyle name="Обычный 4 2 3 4 4 3 3 3" xfId="21842" xr:uid="{00000000-0005-0000-0000-0000A62E0000}"/>
    <cellStyle name="Обычный 4 2 3 4 4 3 4" xfId="9554" xr:uid="{00000000-0005-0000-0000-0000A72E0000}"/>
    <cellStyle name="Обычный 4 2 3 4 4 3 4 2" xfId="25938" xr:uid="{00000000-0005-0000-0000-0000A82E0000}"/>
    <cellStyle name="Обычный 4 2 3 4 4 3 5" xfId="17746" xr:uid="{00000000-0005-0000-0000-0000A92E0000}"/>
    <cellStyle name="Обычный 4 2 3 4 4 4" xfId="2386" xr:uid="{00000000-0005-0000-0000-0000AA2E0000}"/>
    <cellStyle name="Обычный 4 2 3 4 4 4 2" xfId="6482" xr:uid="{00000000-0005-0000-0000-0000AB2E0000}"/>
    <cellStyle name="Обычный 4 2 3 4 4 4 2 2" xfId="14674" xr:uid="{00000000-0005-0000-0000-0000AC2E0000}"/>
    <cellStyle name="Обычный 4 2 3 4 4 4 2 2 2" xfId="31058" xr:uid="{00000000-0005-0000-0000-0000AD2E0000}"/>
    <cellStyle name="Обычный 4 2 3 4 4 4 2 3" xfId="22866" xr:uid="{00000000-0005-0000-0000-0000AE2E0000}"/>
    <cellStyle name="Обычный 4 2 3 4 4 4 3" xfId="10578" xr:uid="{00000000-0005-0000-0000-0000AF2E0000}"/>
    <cellStyle name="Обычный 4 2 3 4 4 4 3 2" xfId="26962" xr:uid="{00000000-0005-0000-0000-0000B02E0000}"/>
    <cellStyle name="Обычный 4 2 3 4 4 4 4" xfId="18770" xr:uid="{00000000-0005-0000-0000-0000B12E0000}"/>
    <cellStyle name="Обычный 4 2 3 4 4 5" xfId="4434" xr:uid="{00000000-0005-0000-0000-0000B22E0000}"/>
    <cellStyle name="Обычный 4 2 3 4 4 5 2" xfId="12626" xr:uid="{00000000-0005-0000-0000-0000B32E0000}"/>
    <cellStyle name="Обычный 4 2 3 4 4 5 2 2" xfId="29010" xr:uid="{00000000-0005-0000-0000-0000B42E0000}"/>
    <cellStyle name="Обычный 4 2 3 4 4 5 3" xfId="20818" xr:uid="{00000000-0005-0000-0000-0000B52E0000}"/>
    <cellStyle name="Обычный 4 2 3 4 4 6" xfId="8530" xr:uid="{00000000-0005-0000-0000-0000B62E0000}"/>
    <cellStyle name="Обычный 4 2 3 4 4 6 2" xfId="24914" xr:uid="{00000000-0005-0000-0000-0000B72E0000}"/>
    <cellStyle name="Обычный 4 2 3 4 4 7" xfId="16722" xr:uid="{00000000-0005-0000-0000-0000B82E0000}"/>
    <cellStyle name="Обычный 4 2 3 4 5" xfId="594" xr:uid="{00000000-0005-0000-0000-0000B92E0000}"/>
    <cellStyle name="Обычный 4 2 3 4 5 2" xfId="1618" xr:uid="{00000000-0005-0000-0000-0000BA2E0000}"/>
    <cellStyle name="Обычный 4 2 3 4 5 2 2" xfId="3666" xr:uid="{00000000-0005-0000-0000-0000BB2E0000}"/>
    <cellStyle name="Обычный 4 2 3 4 5 2 2 2" xfId="7762" xr:uid="{00000000-0005-0000-0000-0000BC2E0000}"/>
    <cellStyle name="Обычный 4 2 3 4 5 2 2 2 2" xfId="15954" xr:uid="{00000000-0005-0000-0000-0000BD2E0000}"/>
    <cellStyle name="Обычный 4 2 3 4 5 2 2 2 2 2" xfId="32338" xr:uid="{00000000-0005-0000-0000-0000BE2E0000}"/>
    <cellStyle name="Обычный 4 2 3 4 5 2 2 2 3" xfId="24146" xr:uid="{00000000-0005-0000-0000-0000BF2E0000}"/>
    <cellStyle name="Обычный 4 2 3 4 5 2 2 3" xfId="11858" xr:uid="{00000000-0005-0000-0000-0000C02E0000}"/>
    <cellStyle name="Обычный 4 2 3 4 5 2 2 3 2" xfId="28242" xr:uid="{00000000-0005-0000-0000-0000C12E0000}"/>
    <cellStyle name="Обычный 4 2 3 4 5 2 2 4" xfId="20050" xr:uid="{00000000-0005-0000-0000-0000C22E0000}"/>
    <cellStyle name="Обычный 4 2 3 4 5 2 3" xfId="5714" xr:uid="{00000000-0005-0000-0000-0000C32E0000}"/>
    <cellStyle name="Обычный 4 2 3 4 5 2 3 2" xfId="13906" xr:uid="{00000000-0005-0000-0000-0000C42E0000}"/>
    <cellStyle name="Обычный 4 2 3 4 5 2 3 2 2" xfId="30290" xr:uid="{00000000-0005-0000-0000-0000C52E0000}"/>
    <cellStyle name="Обычный 4 2 3 4 5 2 3 3" xfId="22098" xr:uid="{00000000-0005-0000-0000-0000C62E0000}"/>
    <cellStyle name="Обычный 4 2 3 4 5 2 4" xfId="9810" xr:uid="{00000000-0005-0000-0000-0000C72E0000}"/>
    <cellStyle name="Обычный 4 2 3 4 5 2 4 2" xfId="26194" xr:uid="{00000000-0005-0000-0000-0000C82E0000}"/>
    <cellStyle name="Обычный 4 2 3 4 5 2 5" xfId="18002" xr:uid="{00000000-0005-0000-0000-0000C92E0000}"/>
    <cellStyle name="Обычный 4 2 3 4 5 3" xfId="2642" xr:uid="{00000000-0005-0000-0000-0000CA2E0000}"/>
    <cellStyle name="Обычный 4 2 3 4 5 3 2" xfId="6738" xr:uid="{00000000-0005-0000-0000-0000CB2E0000}"/>
    <cellStyle name="Обычный 4 2 3 4 5 3 2 2" xfId="14930" xr:uid="{00000000-0005-0000-0000-0000CC2E0000}"/>
    <cellStyle name="Обычный 4 2 3 4 5 3 2 2 2" xfId="31314" xr:uid="{00000000-0005-0000-0000-0000CD2E0000}"/>
    <cellStyle name="Обычный 4 2 3 4 5 3 2 3" xfId="23122" xr:uid="{00000000-0005-0000-0000-0000CE2E0000}"/>
    <cellStyle name="Обычный 4 2 3 4 5 3 3" xfId="10834" xr:uid="{00000000-0005-0000-0000-0000CF2E0000}"/>
    <cellStyle name="Обычный 4 2 3 4 5 3 3 2" xfId="27218" xr:uid="{00000000-0005-0000-0000-0000D02E0000}"/>
    <cellStyle name="Обычный 4 2 3 4 5 3 4" xfId="19026" xr:uid="{00000000-0005-0000-0000-0000D12E0000}"/>
    <cellStyle name="Обычный 4 2 3 4 5 4" xfId="4690" xr:uid="{00000000-0005-0000-0000-0000D22E0000}"/>
    <cellStyle name="Обычный 4 2 3 4 5 4 2" xfId="12882" xr:uid="{00000000-0005-0000-0000-0000D32E0000}"/>
    <cellStyle name="Обычный 4 2 3 4 5 4 2 2" xfId="29266" xr:uid="{00000000-0005-0000-0000-0000D42E0000}"/>
    <cellStyle name="Обычный 4 2 3 4 5 4 3" xfId="21074" xr:uid="{00000000-0005-0000-0000-0000D52E0000}"/>
    <cellStyle name="Обычный 4 2 3 4 5 5" xfId="8786" xr:uid="{00000000-0005-0000-0000-0000D62E0000}"/>
    <cellStyle name="Обычный 4 2 3 4 5 5 2" xfId="25170" xr:uid="{00000000-0005-0000-0000-0000D72E0000}"/>
    <cellStyle name="Обычный 4 2 3 4 5 6" xfId="16978" xr:uid="{00000000-0005-0000-0000-0000D82E0000}"/>
    <cellStyle name="Обычный 4 2 3 4 6" xfId="1106" xr:uid="{00000000-0005-0000-0000-0000D92E0000}"/>
    <cellStyle name="Обычный 4 2 3 4 6 2" xfId="3154" xr:uid="{00000000-0005-0000-0000-0000DA2E0000}"/>
    <cellStyle name="Обычный 4 2 3 4 6 2 2" xfId="7250" xr:uid="{00000000-0005-0000-0000-0000DB2E0000}"/>
    <cellStyle name="Обычный 4 2 3 4 6 2 2 2" xfId="15442" xr:uid="{00000000-0005-0000-0000-0000DC2E0000}"/>
    <cellStyle name="Обычный 4 2 3 4 6 2 2 2 2" xfId="31826" xr:uid="{00000000-0005-0000-0000-0000DD2E0000}"/>
    <cellStyle name="Обычный 4 2 3 4 6 2 2 3" xfId="23634" xr:uid="{00000000-0005-0000-0000-0000DE2E0000}"/>
    <cellStyle name="Обычный 4 2 3 4 6 2 3" xfId="11346" xr:uid="{00000000-0005-0000-0000-0000DF2E0000}"/>
    <cellStyle name="Обычный 4 2 3 4 6 2 3 2" xfId="27730" xr:uid="{00000000-0005-0000-0000-0000E02E0000}"/>
    <cellStyle name="Обычный 4 2 3 4 6 2 4" xfId="19538" xr:uid="{00000000-0005-0000-0000-0000E12E0000}"/>
    <cellStyle name="Обычный 4 2 3 4 6 3" xfId="5202" xr:uid="{00000000-0005-0000-0000-0000E22E0000}"/>
    <cellStyle name="Обычный 4 2 3 4 6 3 2" xfId="13394" xr:uid="{00000000-0005-0000-0000-0000E32E0000}"/>
    <cellStyle name="Обычный 4 2 3 4 6 3 2 2" xfId="29778" xr:uid="{00000000-0005-0000-0000-0000E42E0000}"/>
    <cellStyle name="Обычный 4 2 3 4 6 3 3" xfId="21586" xr:uid="{00000000-0005-0000-0000-0000E52E0000}"/>
    <cellStyle name="Обычный 4 2 3 4 6 4" xfId="9298" xr:uid="{00000000-0005-0000-0000-0000E62E0000}"/>
    <cellStyle name="Обычный 4 2 3 4 6 4 2" xfId="25682" xr:uid="{00000000-0005-0000-0000-0000E72E0000}"/>
    <cellStyle name="Обычный 4 2 3 4 6 5" xfId="17490" xr:uid="{00000000-0005-0000-0000-0000E82E0000}"/>
    <cellStyle name="Обычный 4 2 3 4 7" xfId="2130" xr:uid="{00000000-0005-0000-0000-0000E92E0000}"/>
    <cellStyle name="Обычный 4 2 3 4 7 2" xfId="6226" xr:uid="{00000000-0005-0000-0000-0000EA2E0000}"/>
    <cellStyle name="Обычный 4 2 3 4 7 2 2" xfId="14418" xr:uid="{00000000-0005-0000-0000-0000EB2E0000}"/>
    <cellStyle name="Обычный 4 2 3 4 7 2 2 2" xfId="30802" xr:uid="{00000000-0005-0000-0000-0000EC2E0000}"/>
    <cellStyle name="Обычный 4 2 3 4 7 2 3" xfId="22610" xr:uid="{00000000-0005-0000-0000-0000ED2E0000}"/>
    <cellStyle name="Обычный 4 2 3 4 7 3" xfId="10322" xr:uid="{00000000-0005-0000-0000-0000EE2E0000}"/>
    <cellStyle name="Обычный 4 2 3 4 7 3 2" xfId="26706" xr:uid="{00000000-0005-0000-0000-0000EF2E0000}"/>
    <cellStyle name="Обычный 4 2 3 4 7 4" xfId="18514" xr:uid="{00000000-0005-0000-0000-0000F02E0000}"/>
    <cellStyle name="Обычный 4 2 3 4 8" xfId="4178" xr:uid="{00000000-0005-0000-0000-0000F12E0000}"/>
    <cellStyle name="Обычный 4 2 3 4 8 2" xfId="12370" xr:uid="{00000000-0005-0000-0000-0000F22E0000}"/>
    <cellStyle name="Обычный 4 2 3 4 8 2 2" xfId="28754" xr:uid="{00000000-0005-0000-0000-0000F32E0000}"/>
    <cellStyle name="Обычный 4 2 3 4 8 3" xfId="20562" xr:uid="{00000000-0005-0000-0000-0000F42E0000}"/>
    <cellStyle name="Обычный 4 2 3 4 9" xfId="8274" xr:uid="{00000000-0005-0000-0000-0000F52E0000}"/>
    <cellStyle name="Обычный 4 2 3 4 9 2" xfId="24658" xr:uid="{00000000-0005-0000-0000-0000F62E0000}"/>
    <cellStyle name="Обычный 4 2 3 5" xfId="114" xr:uid="{00000000-0005-0000-0000-0000F72E0000}"/>
    <cellStyle name="Обычный 4 2 3 5 2" xfId="242" xr:uid="{00000000-0005-0000-0000-0000F82E0000}"/>
    <cellStyle name="Обычный 4 2 3 5 2 2" xfId="498" xr:uid="{00000000-0005-0000-0000-0000F92E0000}"/>
    <cellStyle name="Обычный 4 2 3 5 2 2 2" xfId="1010" xr:uid="{00000000-0005-0000-0000-0000FA2E0000}"/>
    <cellStyle name="Обычный 4 2 3 5 2 2 2 2" xfId="2034" xr:uid="{00000000-0005-0000-0000-0000FB2E0000}"/>
    <cellStyle name="Обычный 4 2 3 5 2 2 2 2 2" xfId="4082" xr:uid="{00000000-0005-0000-0000-0000FC2E0000}"/>
    <cellStyle name="Обычный 4 2 3 5 2 2 2 2 2 2" xfId="8178" xr:uid="{00000000-0005-0000-0000-0000FD2E0000}"/>
    <cellStyle name="Обычный 4 2 3 5 2 2 2 2 2 2 2" xfId="16370" xr:uid="{00000000-0005-0000-0000-0000FE2E0000}"/>
    <cellStyle name="Обычный 4 2 3 5 2 2 2 2 2 2 2 2" xfId="32754" xr:uid="{00000000-0005-0000-0000-0000FF2E0000}"/>
    <cellStyle name="Обычный 4 2 3 5 2 2 2 2 2 2 3" xfId="24562" xr:uid="{00000000-0005-0000-0000-0000002F0000}"/>
    <cellStyle name="Обычный 4 2 3 5 2 2 2 2 2 3" xfId="12274" xr:uid="{00000000-0005-0000-0000-0000012F0000}"/>
    <cellStyle name="Обычный 4 2 3 5 2 2 2 2 2 3 2" xfId="28658" xr:uid="{00000000-0005-0000-0000-0000022F0000}"/>
    <cellStyle name="Обычный 4 2 3 5 2 2 2 2 2 4" xfId="20466" xr:uid="{00000000-0005-0000-0000-0000032F0000}"/>
    <cellStyle name="Обычный 4 2 3 5 2 2 2 2 3" xfId="6130" xr:uid="{00000000-0005-0000-0000-0000042F0000}"/>
    <cellStyle name="Обычный 4 2 3 5 2 2 2 2 3 2" xfId="14322" xr:uid="{00000000-0005-0000-0000-0000052F0000}"/>
    <cellStyle name="Обычный 4 2 3 5 2 2 2 2 3 2 2" xfId="30706" xr:uid="{00000000-0005-0000-0000-0000062F0000}"/>
    <cellStyle name="Обычный 4 2 3 5 2 2 2 2 3 3" xfId="22514" xr:uid="{00000000-0005-0000-0000-0000072F0000}"/>
    <cellStyle name="Обычный 4 2 3 5 2 2 2 2 4" xfId="10226" xr:uid="{00000000-0005-0000-0000-0000082F0000}"/>
    <cellStyle name="Обычный 4 2 3 5 2 2 2 2 4 2" xfId="26610" xr:uid="{00000000-0005-0000-0000-0000092F0000}"/>
    <cellStyle name="Обычный 4 2 3 5 2 2 2 2 5" xfId="18418" xr:uid="{00000000-0005-0000-0000-00000A2F0000}"/>
    <cellStyle name="Обычный 4 2 3 5 2 2 2 3" xfId="3058" xr:uid="{00000000-0005-0000-0000-00000B2F0000}"/>
    <cellStyle name="Обычный 4 2 3 5 2 2 2 3 2" xfId="7154" xr:uid="{00000000-0005-0000-0000-00000C2F0000}"/>
    <cellStyle name="Обычный 4 2 3 5 2 2 2 3 2 2" xfId="15346" xr:uid="{00000000-0005-0000-0000-00000D2F0000}"/>
    <cellStyle name="Обычный 4 2 3 5 2 2 2 3 2 2 2" xfId="31730" xr:uid="{00000000-0005-0000-0000-00000E2F0000}"/>
    <cellStyle name="Обычный 4 2 3 5 2 2 2 3 2 3" xfId="23538" xr:uid="{00000000-0005-0000-0000-00000F2F0000}"/>
    <cellStyle name="Обычный 4 2 3 5 2 2 2 3 3" xfId="11250" xr:uid="{00000000-0005-0000-0000-0000102F0000}"/>
    <cellStyle name="Обычный 4 2 3 5 2 2 2 3 3 2" xfId="27634" xr:uid="{00000000-0005-0000-0000-0000112F0000}"/>
    <cellStyle name="Обычный 4 2 3 5 2 2 2 3 4" xfId="19442" xr:uid="{00000000-0005-0000-0000-0000122F0000}"/>
    <cellStyle name="Обычный 4 2 3 5 2 2 2 4" xfId="5106" xr:uid="{00000000-0005-0000-0000-0000132F0000}"/>
    <cellStyle name="Обычный 4 2 3 5 2 2 2 4 2" xfId="13298" xr:uid="{00000000-0005-0000-0000-0000142F0000}"/>
    <cellStyle name="Обычный 4 2 3 5 2 2 2 4 2 2" xfId="29682" xr:uid="{00000000-0005-0000-0000-0000152F0000}"/>
    <cellStyle name="Обычный 4 2 3 5 2 2 2 4 3" xfId="21490" xr:uid="{00000000-0005-0000-0000-0000162F0000}"/>
    <cellStyle name="Обычный 4 2 3 5 2 2 2 5" xfId="9202" xr:uid="{00000000-0005-0000-0000-0000172F0000}"/>
    <cellStyle name="Обычный 4 2 3 5 2 2 2 5 2" xfId="25586" xr:uid="{00000000-0005-0000-0000-0000182F0000}"/>
    <cellStyle name="Обычный 4 2 3 5 2 2 2 6" xfId="17394" xr:uid="{00000000-0005-0000-0000-0000192F0000}"/>
    <cellStyle name="Обычный 4 2 3 5 2 2 3" xfId="1522" xr:uid="{00000000-0005-0000-0000-00001A2F0000}"/>
    <cellStyle name="Обычный 4 2 3 5 2 2 3 2" xfId="3570" xr:uid="{00000000-0005-0000-0000-00001B2F0000}"/>
    <cellStyle name="Обычный 4 2 3 5 2 2 3 2 2" xfId="7666" xr:uid="{00000000-0005-0000-0000-00001C2F0000}"/>
    <cellStyle name="Обычный 4 2 3 5 2 2 3 2 2 2" xfId="15858" xr:uid="{00000000-0005-0000-0000-00001D2F0000}"/>
    <cellStyle name="Обычный 4 2 3 5 2 2 3 2 2 2 2" xfId="32242" xr:uid="{00000000-0005-0000-0000-00001E2F0000}"/>
    <cellStyle name="Обычный 4 2 3 5 2 2 3 2 2 3" xfId="24050" xr:uid="{00000000-0005-0000-0000-00001F2F0000}"/>
    <cellStyle name="Обычный 4 2 3 5 2 2 3 2 3" xfId="11762" xr:uid="{00000000-0005-0000-0000-0000202F0000}"/>
    <cellStyle name="Обычный 4 2 3 5 2 2 3 2 3 2" xfId="28146" xr:uid="{00000000-0005-0000-0000-0000212F0000}"/>
    <cellStyle name="Обычный 4 2 3 5 2 2 3 2 4" xfId="19954" xr:uid="{00000000-0005-0000-0000-0000222F0000}"/>
    <cellStyle name="Обычный 4 2 3 5 2 2 3 3" xfId="5618" xr:uid="{00000000-0005-0000-0000-0000232F0000}"/>
    <cellStyle name="Обычный 4 2 3 5 2 2 3 3 2" xfId="13810" xr:uid="{00000000-0005-0000-0000-0000242F0000}"/>
    <cellStyle name="Обычный 4 2 3 5 2 2 3 3 2 2" xfId="30194" xr:uid="{00000000-0005-0000-0000-0000252F0000}"/>
    <cellStyle name="Обычный 4 2 3 5 2 2 3 3 3" xfId="22002" xr:uid="{00000000-0005-0000-0000-0000262F0000}"/>
    <cellStyle name="Обычный 4 2 3 5 2 2 3 4" xfId="9714" xr:uid="{00000000-0005-0000-0000-0000272F0000}"/>
    <cellStyle name="Обычный 4 2 3 5 2 2 3 4 2" xfId="26098" xr:uid="{00000000-0005-0000-0000-0000282F0000}"/>
    <cellStyle name="Обычный 4 2 3 5 2 2 3 5" xfId="17906" xr:uid="{00000000-0005-0000-0000-0000292F0000}"/>
    <cellStyle name="Обычный 4 2 3 5 2 2 4" xfId="2546" xr:uid="{00000000-0005-0000-0000-00002A2F0000}"/>
    <cellStyle name="Обычный 4 2 3 5 2 2 4 2" xfId="6642" xr:uid="{00000000-0005-0000-0000-00002B2F0000}"/>
    <cellStyle name="Обычный 4 2 3 5 2 2 4 2 2" xfId="14834" xr:uid="{00000000-0005-0000-0000-00002C2F0000}"/>
    <cellStyle name="Обычный 4 2 3 5 2 2 4 2 2 2" xfId="31218" xr:uid="{00000000-0005-0000-0000-00002D2F0000}"/>
    <cellStyle name="Обычный 4 2 3 5 2 2 4 2 3" xfId="23026" xr:uid="{00000000-0005-0000-0000-00002E2F0000}"/>
    <cellStyle name="Обычный 4 2 3 5 2 2 4 3" xfId="10738" xr:uid="{00000000-0005-0000-0000-00002F2F0000}"/>
    <cellStyle name="Обычный 4 2 3 5 2 2 4 3 2" xfId="27122" xr:uid="{00000000-0005-0000-0000-0000302F0000}"/>
    <cellStyle name="Обычный 4 2 3 5 2 2 4 4" xfId="18930" xr:uid="{00000000-0005-0000-0000-0000312F0000}"/>
    <cellStyle name="Обычный 4 2 3 5 2 2 5" xfId="4594" xr:uid="{00000000-0005-0000-0000-0000322F0000}"/>
    <cellStyle name="Обычный 4 2 3 5 2 2 5 2" xfId="12786" xr:uid="{00000000-0005-0000-0000-0000332F0000}"/>
    <cellStyle name="Обычный 4 2 3 5 2 2 5 2 2" xfId="29170" xr:uid="{00000000-0005-0000-0000-0000342F0000}"/>
    <cellStyle name="Обычный 4 2 3 5 2 2 5 3" xfId="20978" xr:uid="{00000000-0005-0000-0000-0000352F0000}"/>
    <cellStyle name="Обычный 4 2 3 5 2 2 6" xfId="8690" xr:uid="{00000000-0005-0000-0000-0000362F0000}"/>
    <cellStyle name="Обычный 4 2 3 5 2 2 6 2" xfId="25074" xr:uid="{00000000-0005-0000-0000-0000372F0000}"/>
    <cellStyle name="Обычный 4 2 3 5 2 2 7" xfId="16882" xr:uid="{00000000-0005-0000-0000-0000382F0000}"/>
    <cellStyle name="Обычный 4 2 3 5 2 3" xfId="754" xr:uid="{00000000-0005-0000-0000-0000392F0000}"/>
    <cellStyle name="Обычный 4 2 3 5 2 3 2" xfId="1778" xr:uid="{00000000-0005-0000-0000-00003A2F0000}"/>
    <cellStyle name="Обычный 4 2 3 5 2 3 2 2" xfId="3826" xr:uid="{00000000-0005-0000-0000-00003B2F0000}"/>
    <cellStyle name="Обычный 4 2 3 5 2 3 2 2 2" xfId="7922" xr:uid="{00000000-0005-0000-0000-00003C2F0000}"/>
    <cellStyle name="Обычный 4 2 3 5 2 3 2 2 2 2" xfId="16114" xr:uid="{00000000-0005-0000-0000-00003D2F0000}"/>
    <cellStyle name="Обычный 4 2 3 5 2 3 2 2 2 2 2" xfId="32498" xr:uid="{00000000-0005-0000-0000-00003E2F0000}"/>
    <cellStyle name="Обычный 4 2 3 5 2 3 2 2 2 3" xfId="24306" xr:uid="{00000000-0005-0000-0000-00003F2F0000}"/>
    <cellStyle name="Обычный 4 2 3 5 2 3 2 2 3" xfId="12018" xr:uid="{00000000-0005-0000-0000-0000402F0000}"/>
    <cellStyle name="Обычный 4 2 3 5 2 3 2 2 3 2" xfId="28402" xr:uid="{00000000-0005-0000-0000-0000412F0000}"/>
    <cellStyle name="Обычный 4 2 3 5 2 3 2 2 4" xfId="20210" xr:uid="{00000000-0005-0000-0000-0000422F0000}"/>
    <cellStyle name="Обычный 4 2 3 5 2 3 2 3" xfId="5874" xr:uid="{00000000-0005-0000-0000-0000432F0000}"/>
    <cellStyle name="Обычный 4 2 3 5 2 3 2 3 2" xfId="14066" xr:uid="{00000000-0005-0000-0000-0000442F0000}"/>
    <cellStyle name="Обычный 4 2 3 5 2 3 2 3 2 2" xfId="30450" xr:uid="{00000000-0005-0000-0000-0000452F0000}"/>
    <cellStyle name="Обычный 4 2 3 5 2 3 2 3 3" xfId="22258" xr:uid="{00000000-0005-0000-0000-0000462F0000}"/>
    <cellStyle name="Обычный 4 2 3 5 2 3 2 4" xfId="9970" xr:uid="{00000000-0005-0000-0000-0000472F0000}"/>
    <cellStyle name="Обычный 4 2 3 5 2 3 2 4 2" xfId="26354" xr:uid="{00000000-0005-0000-0000-0000482F0000}"/>
    <cellStyle name="Обычный 4 2 3 5 2 3 2 5" xfId="18162" xr:uid="{00000000-0005-0000-0000-0000492F0000}"/>
    <cellStyle name="Обычный 4 2 3 5 2 3 3" xfId="2802" xr:uid="{00000000-0005-0000-0000-00004A2F0000}"/>
    <cellStyle name="Обычный 4 2 3 5 2 3 3 2" xfId="6898" xr:uid="{00000000-0005-0000-0000-00004B2F0000}"/>
    <cellStyle name="Обычный 4 2 3 5 2 3 3 2 2" xfId="15090" xr:uid="{00000000-0005-0000-0000-00004C2F0000}"/>
    <cellStyle name="Обычный 4 2 3 5 2 3 3 2 2 2" xfId="31474" xr:uid="{00000000-0005-0000-0000-00004D2F0000}"/>
    <cellStyle name="Обычный 4 2 3 5 2 3 3 2 3" xfId="23282" xr:uid="{00000000-0005-0000-0000-00004E2F0000}"/>
    <cellStyle name="Обычный 4 2 3 5 2 3 3 3" xfId="10994" xr:uid="{00000000-0005-0000-0000-00004F2F0000}"/>
    <cellStyle name="Обычный 4 2 3 5 2 3 3 3 2" xfId="27378" xr:uid="{00000000-0005-0000-0000-0000502F0000}"/>
    <cellStyle name="Обычный 4 2 3 5 2 3 3 4" xfId="19186" xr:uid="{00000000-0005-0000-0000-0000512F0000}"/>
    <cellStyle name="Обычный 4 2 3 5 2 3 4" xfId="4850" xr:uid="{00000000-0005-0000-0000-0000522F0000}"/>
    <cellStyle name="Обычный 4 2 3 5 2 3 4 2" xfId="13042" xr:uid="{00000000-0005-0000-0000-0000532F0000}"/>
    <cellStyle name="Обычный 4 2 3 5 2 3 4 2 2" xfId="29426" xr:uid="{00000000-0005-0000-0000-0000542F0000}"/>
    <cellStyle name="Обычный 4 2 3 5 2 3 4 3" xfId="21234" xr:uid="{00000000-0005-0000-0000-0000552F0000}"/>
    <cellStyle name="Обычный 4 2 3 5 2 3 5" xfId="8946" xr:uid="{00000000-0005-0000-0000-0000562F0000}"/>
    <cellStyle name="Обычный 4 2 3 5 2 3 5 2" xfId="25330" xr:uid="{00000000-0005-0000-0000-0000572F0000}"/>
    <cellStyle name="Обычный 4 2 3 5 2 3 6" xfId="17138" xr:uid="{00000000-0005-0000-0000-0000582F0000}"/>
    <cellStyle name="Обычный 4 2 3 5 2 4" xfId="1266" xr:uid="{00000000-0005-0000-0000-0000592F0000}"/>
    <cellStyle name="Обычный 4 2 3 5 2 4 2" xfId="3314" xr:uid="{00000000-0005-0000-0000-00005A2F0000}"/>
    <cellStyle name="Обычный 4 2 3 5 2 4 2 2" xfId="7410" xr:uid="{00000000-0005-0000-0000-00005B2F0000}"/>
    <cellStyle name="Обычный 4 2 3 5 2 4 2 2 2" xfId="15602" xr:uid="{00000000-0005-0000-0000-00005C2F0000}"/>
    <cellStyle name="Обычный 4 2 3 5 2 4 2 2 2 2" xfId="31986" xr:uid="{00000000-0005-0000-0000-00005D2F0000}"/>
    <cellStyle name="Обычный 4 2 3 5 2 4 2 2 3" xfId="23794" xr:uid="{00000000-0005-0000-0000-00005E2F0000}"/>
    <cellStyle name="Обычный 4 2 3 5 2 4 2 3" xfId="11506" xr:uid="{00000000-0005-0000-0000-00005F2F0000}"/>
    <cellStyle name="Обычный 4 2 3 5 2 4 2 3 2" xfId="27890" xr:uid="{00000000-0005-0000-0000-0000602F0000}"/>
    <cellStyle name="Обычный 4 2 3 5 2 4 2 4" xfId="19698" xr:uid="{00000000-0005-0000-0000-0000612F0000}"/>
    <cellStyle name="Обычный 4 2 3 5 2 4 3" xfId="5362" xr:uid="{00000000-0005-0000-0000-0000622F0000}"/>
    <cellStyle name="Обычный 4 2 3 5 2 4 3 2" xfId="13554" xr:uid="{00000000-0005-0000-0000-0000632F0000}"/>
    <cellStyle name="Обычный 4 2 3 5 2 4 3 2 2" xfId="29938" xr:uid="{00000000-0005-0000-0000-0000642F0000}"/>
    <cellStyle name="Обычный 4 2 3 5 2 4 3 3" xfId="21746" xr:uid="{00000000-0005-0000-0000-0000652F0000}"/>
    <cellStyle name="Обычный 4 2 3 5 2 4 4" xfId="9458" xr:uid="{00000000-0005-0000-0000-0000662F0000}"/>
    <cellStyle name="Обычный 4 2 3 5 2 4 4 2" xfId="25842" xr:uid="{00000000-0005-0000-0000-0000672F0000}"/>
    <cellStyle name="Обычный 4 2 3 5 2 4 5" xfId="17650" xr:uid="{00000000-0005-0000-0000-0000682F0000}"/>
    <cellStyle name="Обычный 4 2 3 5 2 5" xfId="2290" xr:uid="{00000000-0005-0000-0000-0000692F0000}"/>
    <cellStyle name="Обычный 4 2 3 5 2 5 2" xfId="6386" xr:uid="{00000000-0005-0000-0000-00006A2F0000}"/>
    <cellStyle name="Обычный 4 2 3 5 2 5 2 2" xfId="14578" xr:uid="{00000000-0005-0000-0000-00006B2F0000}"/>
    <cellStyle name="Обычный 4 2 3 5 2 5 2 2 2" xfId="30962" xr:uid="{00000000-0005-0000-0000-00006C2F0000}"/>
    <cellStyle name="Обычный 4 2 3 5 2 5 2 3" xfId="22770" xr:uid="{00000000-0005-0000-0000-00006D2F0000}"/>
    <cellStyle name="Обычный 4 2 3 5 2 5 3" xfId="10482" xr:uid="{00000000-0005-0000-0000-00006E2F0000}"/>
    <cellStyle name="Обычный 4 2 3 5 2 5 3 2" xfId="26866" xr:uid="{00000000-0005-0000-0000-00006F2F0000}"/>
    <cellStyle name="Обычный 4 2 3 5 2 5 4" xfId="18674" xr:uid="{00000000-0005-0000-0000-0000702F0000}"/>
    <cellStyle name="Обычный 4 2 3 5 2 6" xfId="4338" xr:uid="{00000000-0005-0000-0000-0000712F0000}"/>
    <cellStyle name="Обычный 4 2 3 5 2 6 2" xfId="12530" xr:uid="{00000000-0005-0000-0000-0000722F0000}"/>
    <cellStyle name="Обычный 4 2 3 5 2 6 2 2" xfId="28914" xr:uid="{00000000-0005-0000-0000-0000732F0000}"/>
    <cellStyle name="Обычный 4 2 3 5 2 6 3" xfId="20722" xr:uid="{00000000-0005-0000-0000-0000742F0000}"/>
    <cellStyle name="Обычный 4 2 3 5 2 7" xfId="8434" xr:uid="{00000000-0005-0000-0000-0000752F0000}"/>
    <cellStyle name="Обычный 4 2 3 5 2 7 2" xfId="24818" xr:uid="{00000000-0005-0000-0000-0000762F0000}"/>
    <cellStyle name="Обычный 4 2 3 5 2 8" xfId="16626" xr:uid="{00000000-0005-0000-0000-0000772F0000}"/>
    <cellStyle name="Обычный 4 2 3 5 3" xfId="370" xr:uid="{00000000-0005-0000-0000-0000782F0000}"/>
    <cellStyle name="Обычный 4 2 3 5 3 2" xfId="882" xr:uid="{00000000-0005-0000-0000-0000792F0000}"/>
    <cellStyle name="Обычный 4 2 3 5 3 2 2" xfId="1906" xr:uid="{00000000-0005-0000-0000-00007A2F0000}"/>
    <cellStyle name="Обычный 4 2 3 5 3 2 2 2" xfId="3954" xr:uid="{00000000-0005-0000-0000-00007B2F0000}"/>
    <cellStyle name="Обычный 4 2 3 5 3 2 2 2 2" xfId="8050" xr:uid="{00000000-0005-0000-0000-00007C2F0000}"/>
    <cellStyle name="Обычный 4 2 3 5 3 2 2 2 2 2" xfId="16242" xr:uid="{00000000-0005-0000-0000-00007D2F0000}"/>
    <cellStyle name="Обычный 4 2 3 5 3 2 2 2 2 2 2" xfId="32626" xr:uid="{00000000-0005-0000-0000-00007E2F0000}"/>
    <cellStyle name="Обычный 4 2 3 5 3 2 2 2 2 3" xfId="24434" xr:uid="{00000000-0005-0000-0000-00007F2F0000}"/>
    <cellStyle name="Обычный 4 2 3 5 3 2 2 2 3" xfId="12146" xr:uid="{00000000-0005-0000-0000-0000802F0000}"/>
    <cellStyle name="Обычный 4 2 3 5 3 2 2 2 3 2" xfId="28530" xr:uid="{00000000-0005-0000-0000-0000812F0000}"/>
    <cellStyle name="Обычный 4 2 3 5 3 2 2 2 4" xfId="20338" xr:uid="{00000000-0005-0000-0000-0000822F0000}"/>
    <cellStyle name="Обычный 4 2 3 5 3 2 2 3" xfId="6002" xr:uid="{00000000-0005-0000-0000-0000832F0000}"/>
    <cellStyle name="Обычный 4 2 3 5 3 2 2 3 2" xfId="14194" xr:uid="{00000000-0005-0000-0000-0000842F0000}"/>
    <cellStyle name="Обычный 4 2 3 5 3 2 2 3 2 2" xfId="30578" xr:uid="{00000000-0005-0000-0000-0000852F0000}"/>
    <cellStyle name="Обычный 4 2 3 5 3 2 2 3 3" xfId="22386" xr:uid="{00000000-0005-0000-0000-0000862F0000}"/>
    <cellStyle name="Обычный 4 2 3 5 3 2 2 4" xfId="10098" xr:uid="{00000000-0005-0000-0000-0000872F0000}"/>
    <cellStyle name="Обычный 4 2 3 5 3 2 2 4 2" xfId="26482" xr:uid="{00000000-0005-0000-0000-0000882F0000}"/>
    <cellStyle name="Обычный 4 2 3 5 3 2 2 5" xfId="18290" xr:uid="{00000000-0005-0000-0000-0000892F0000}"/>
    <cellStyle name="Обычный 4 2 3 5 3 2 3" xfId="2930" xr:uid="{00000000-0005-0000-0000-00008A2F0000}"/>
    <cellStyle name="Обычный 4 2 3 5 3 2 3 2" xfId="7026" xr:uid="{00000000-0005-0000-0000-00008B2F0000}"/>
    <cellStyle name="Обычный 4 2 3 5 3 2 3 2 2" xfId="15218" xr:uid="{00000000-0005-0000-0000-00008C2F0000}"/>
    <cellStyle name="Обычный 4 2 3 5 3 2 3 2 2 2" xfId="31602" xr:uid="{00000000-0005-0000-0000-00008D2F0000}"/>
    <cellStyle name="Обычный 4 2 3 5 3 2 3 2 3" xfId="23410" xr:uid="{00000000-0005-0000-0000-00008E2F0000}"/>
    <cellStyle name="Обычный 4 2 3 5 3 2 3 3" xfId="11122" xr:uid="{00000000-0005-0000-0000-00008F2F0000}"/>
    <cellStyle name="Обычный 4 2 3 5 3 2 3 3 2" xfId="27506" xr:uid="{00000000-0005-0000-0000-0000902F0000}"/>
    <cellStyle name="Обычный 4 2 3 5 3 2 3 4" xfId="19314" xr:uid="{00000000-0005-0000-0000-0000912F0000}"/>
    <cellStyle name="Обычный 4 2 3 5 3 2 4" xfId="4978" xr:uid="{00000000-0005-0000-0000-0000922F0000}"/>
    <cellStyle name="Обычный 4 2 3 5 3 2 4 2" xfId="13170" xr:uid="{00000000-0005-0000-0000-0000932F0000}"/>
    <cellStyle name="Обычный 4 2 3 5 3 2 4 2 2" xfId="29554" xr:uid="{00000000-0005-0000-0000-0000942F0000}"/>
    <cellStyle name="Обычный 4 2 3 5 3 2 4 3" xfId="21362" xr:uid="{00000000-0005-0000-0000-0000952F0000}"/>
    <cellStyle name="Обычный 4 2 3 5 3 2 5" xfId="9074" xr:uid="{00000000-0005-0000-0000-0000962F0000}"/>
    <cellStyle name="Обычный 4 2 3 5 3 2 5 2" xfId="25458" xr:uid="{00000000-0005-0000-0000-0000972F0000}"/>
    <cellStyle name="Обычный 4 2 3 5 3 2 6" xfId="17266" xr:uid="{00000000-0005-0000-0000-0000982F0000}"/>
    <cellStyle name="Обычный 4 2 3 5 3 3" xfId="1394" xr:uid="{00000000-0005-0000-0000-0000992F0000}"/>
    <cellStyle name="Обычный 4 2 3 5 3 3 2" xfId="3442" xr:uid="{00000000-0005-0000-0000-00009A2F0000}"/>
    <cellStyle name="Обычный 4 2 3 5 3 3 2 2" xfId="7538" xr:uid="{00000000-0005-0000-0000-00009B2F0000}"/>
    <cellStyle name="Обычный 4 2 3 5 3 3 2 2 2" xfId="15730" xr:uid="{00000000-0005-0000-0000-00009C2F0000}"/>
    <cellStyle name="Обычный 4 2 3 5 3 3 2 2 2 2" xfId="32114" xr:uid="{00000000-0005-0000-0000-00009D2F0000}"/>
    <cellStyle name="Обычный 4 2 3 5 3 3 2 2 3" xfId="23922" xr:uid="{00000000-0005-0000-0000-00009E2F0000}"/>
    <cellStyle name="Обычный 4 2 3 5 3 3 2 3" xfId="11634" xr:uid="{00000000-0005-0000-0000-00009F2F0000}"/>
    <cellStyle name="Обычный 4 2 3 5 3 3 2 3 2" xfId="28018" xr:uid="{00000000-0005-0000-0000-0000A02F0000}"/>
    <cellStyle name="Обычный 4 2 3 5 3 3 2 4" xfId="19826" xr:uid="{00000000-0005-0000-0000-0000A12F0000}"/>
    <cellStyle name="Обычный 4 2 3 5 3 3 3" xfId="5490" xr:uid="{00000000-0005-0000-0000-0000A22F0000}"/>
    <cellStyle name="Обычный 4 2 3 5 3 3 3 2" xfId="13682" xr:uid="{00000000-0005-0000-0000-0000A32F0000}"/>
    <cellStyle name="Обычный 4 2 3 5 3 3 3 2 2" xfId="30066" xr:uid="{00000000-0005-0000-0000-0000A42F0000}"/>
    <cellStyle name="Обычный 4 2 3 5 3 3 3 3" xfId="21874" xr:uid="{00000000-0005-0000-0000-0000A52F0000}"/>
    <cellStyle name="Обычный 4 2 3 5 3 3 4" xfId="9586" xr:uid="{00000000-0005-0000-0000-0000A62F0000}"/>
    <cellStyle name="Обычный 4 2 3 5 3 3 4 2" xfId="25970" xr:uid="{00000000-0005-0000-0000-0000A72F0000}"/>
    <cellStyle name="Обычный 4 2 3 5 3 3 5" xfId="17778" xr:uid="{00000000-0005-0000-0000-0000A82F0000}"/>
    <cellStyle name="Обычный 4 2 3 5 3 4" xfId="2418" xr:uid="{00000000-0005-0000-0000-0000A92F0000}"/>
    <cellStyle name="Обычный 4 2 3 5 3 4 2" xfId="6514" xr:uid="{00000000-0005-0000-0000-0000AA2F0000}"/>
    <cellStyle name="Обычный 4 2 3 5 3 4 2 2" xfId="14706" xr:uid="{00000000-0005-0000-0000-0000AB2F0000}"/>
    <cellStyle name="Обычный 4 2 3 5 3 4 2 2 2" xfId="31090" xr:uid="{00000000-0005-0000-0000-0000AC2F0000}"/>
    <cellStyle name="Обычный 4 2 3 5 3 4 2 3" xfId="22898" xr:uid="{00000000-0005-0000-0000-0000AD2F0000}"/>
    <cellStyle name="Обычный 4 2 3 5 3 4 3" xfId="10610" xr:uid="{00000000-0005-0000-0000-0000AE2F0000}"/>
    <cellStyle name="Обычный 4 2 3 5 3 4 3 2" xfId="26994" xr:uid="{00000000-0005-0000-0000-0000AF2F0000}"/>
    <cellStyle name="Обычный 4 2 3 5 3 4 4" xfId="18802" xr:uid="{00000000-0005-0000-0000-0000B02F0000}"/>
    <cellStyle name="Обычный 4 2 3 5 3 5" xfId="4466" xr:uid="{00000000-0005-0000-0000-0000B12F0000}"/>
    <cellStyle name="Обычный 4 2 3 5 3 5 2" xfId="12658" xr:uid="{00000000-0005-0000-0000-0000B22F0000}"/>
    <cellStyle name="Обычный 4 2 3 5 3 5 2 2" xfId="29042" xr:uid="{00000000-0005-0000-0000-0000B32F0000}"/>
    <cellStyle name="Обычный 4 2 3 5 3 5 3" xfId="20850" xr:uid="{00000000-0005-0000-0000-0000B42F0000}"/>
    <cellStyle name="Обычный 4 2 3 5 3 6" xfId="8562" xr:uid="{00000000-0005-0000-0000-0000B52F0000}"/>
    <cellStyle name="Обычный 4 2 3 5 3 6 2" xfId="24946" xr:uid="{00000000-0005-0000-0000-0000B62F0000}"/>
    <cellStyle name="Обычный 4 2 3 5 3 7" xfId="16754" xr:uid="{00000000-0005-0000-0000-0000B72F0000}"/>
    <cellStyle name="Обычный 4 2 3 5 4" xfId="626" xr:uid="{00000000-0005-0000-0000-0000B82F0000}"/>
    <cellStyle name="Обычный 4 2 3 5 4 2" xfId="1650" xr:uid="{00000000-0005-0000-0000-0000B92F0000}"/>
    <cellStyle name="Обычный 4 2 3 5 4 2 2" xfId="3698" xr:uid="{00000000-0005-0000-0000-0000BA2F0000}"/>
    <cellStyle name="Обычный 4 2 3 5 4 2 2 2" xfId="7794" xr:uid="{00000000-0005-0000-0000-0000BB2F0000}"/>
    <cellStyle name="Обычный 4 2 3 5 4 2 2 2 2" xfId="15986" xr:uid="{00000000-0005-0000-0000-0000BC2F0000}"/>
    <cellStyle name="Обычный 4 2 3 5 4 2 2 2 2 2" xfId="32370" xr:uid="{00000000-0005-0000-0000-0000BD2F0000}"/>
    <cellStyle name="Обычный 4 2 3 5 4 2 2 2 3" xfId="24178" xr:uid="{00000000-0005-0000-0000-0000BE2F0000}"/>
    <cellStyle name="Обычный 4 2 3 5 4 2 2 3" xfId="11890" xr:uid="{00000000-0005-0000-0000-0000BF2F0000}"/>
    <cellStyle name="Обычный 4 2 3 5 4 2 2 3 2" xfId="28274" xr:uid="{00000000-0005-0000-0000-0000C02F0000}"/>
    <cellStyle name="Обычный 4 2 3 5 4 2 2 4" xfId="20082" xr:uid="{00000000-0005-0000-0000-0000C12F0000}"/>
    <cellStyle name="Обычный 4 2 3 5 4 2 3" xfId="5746" xr:uid="{00000000-0005-0000-0000-0000C22F0000}"/>
    <cellStyle name="Обычный 4 2 3 5 4 2 3 2" xfId="13938" xr:uid="{00000000-0005-0000-0000-0000C32F0000}"/>
    <cellStyle name="Обычный 4 2 3 5 4 2 3 2 2" xfId="30322" xr:uid="{00000000-0005-0000-0000-0000C42F0000}"/>
    <cellStyle name="Обычный 4 2 3 5 4 2 3 3" xfId="22130" xr:uid="{00000000-0005-0000-0000-0000C52F0000}"/>
    <cellStyle name="Обычный 4 2 3 5 4 2 4" xfId="9842" xr:uid="{00000000-0005-0000-0000-0000C62F0000}"/>
    <cellStyle name="Обычный 4 2 3 5 4 2 4 2" xfId="26226" xr:uid="{00000000-0005-0000-0000-0000C72F0000}"/>
    <cellStyle name="Обычный 4 2 3 5 4 2 5" xfId="18034" xr:uid="{00000000-0005-0000-0000-0000C82F0000}"/>
    <cellStyle name="Обычный 4 2 3 5 4 3" xfId="2674" xr:uid="{00000000-0005-0000-0000-0000C92F0000}"/>
    <cellStyle name="Обычный 4 2 3 5 4 3 2" xfId="6770" xr:uid="{00000000-0005-0000-0000-0000CA2F0000}"/>
    <cellStyle name="Обычный 4 2 3 5 4 3 2 2" xfId="14962" xr:uid="{00000000-0005-0000-0000-0000CB2F0000}"/>
    <cellStyle name="Обычный 4 2 3 5 4 3 2 2 2" xfId="31346" xr:uid="{00000000-0005-0000-0000-0000CC2F0000}"/>
    <cellStyle name="Обычный 4 2 3 5 4 3 2 3" xfId="23154" xr:uid="{00000000-0005-0000-0000-0000CD2F0000}"/>
    <cellStyle name="Обычный 4 2 3 5 4 3 3" xfId="10866" xr:uid="{00000000-0005-0000-0000-0000CE2F0000}"/>
    <cellStyle name="Обычный 4 2 3 5 4 3 3 2" xfId="27250" xr:uid="{00000000-0005-0000-0000-0000CF2F0000}"/>
    <cellStyle name="Обычный 4 2 3 5 4 3 4" xfId="19058" xr:uid="{00000000-0005-0000-0000-0000D02F0000}"/>
    <cellStyle name="Обычный 4 2 3 5 4 4" xfId="4722" xr:uid="{00000000-0005-0000-0000-0000D12F0000}"/>
    <cellStyle name="Обычный 4 2 3 5 4 4 2" xfId="12914" xr:uid="{00000000-0005-0000-0000-0000D22F0000}"/>
    <cellStyle name="Обычный 4 2 3 5 4 4 2 2" xfId="29298" xr:uid="{00000000-0005-0000-0000-0000D32F0000}"/>
    <cellStyle name="Обычный 4 2 3 5 4 4 3" xfId="21106" xr:uid="{00000000-0005-0000-0000-0000D42F0000}"/>
    <cellStyle name="Обычный 4 2 3 5 4 5" xfId="8818" xr:uid="{00000000-0005-0000-0000-0000D52F0000}"/>
    <cellStyle name="Обычный 4 2 3 5 4 5 2" xfId="25202" xr:uid="{00000000-0005-0000-0000-0000D62F0000}"/>
    <cellStyle name="Обычный 4 2 3 5 4 6" xfId="17010" xr:uid="{00000000-0005-0000-0000-0000D72F0000}"/>
    <cellStyle name="Обычный 4 2 3 5 5" xfId="1138" xr:uid="{00000000-0005-0000-0000-0000D82F0000}"/>
    <cellStyle name="Обычный 4 2 3 5 5 2" xfId="3186" xr:uid="{00000000-0005-0000-0000-0000D92F0000}"/>
    <cellStyle name="Обычный 4 2 3 5 5 2 2" xfId="7282" xr:uid="{00000000-0005-0000-0000-0000DA2F0000}"/>
    <cellStyle name="Обычный 4 2 3 5 5 2 2 2" xfId="15474" xr:uid="{00000000-0005-0000-0000-0000DB2F0000}"/>
    <cellStyle name="Обычный 4 2 3 5 5 2 2 2 2" xfId="31858" xr:uid="{00000000-0005-0000-0000-0000DC2F0000}"/>
    <cellStyle name="Обычный 4 2 3 5 5 2 2 3" xfId="23666" xr:uid="{00000000-0005-0000-0000-0000DD2F0000}"/>
    <cellStyle name="Обычный 4 2 3 5 5 2 3" xfId="11378" xr:uid="{00000000-0005-0000-0000-0000DE2F0000}"/>
    <cellStyle name="Обычный 4 2 3 5 5 2 3 2" xfId="27762" xr:uid="{00000000-0005-0000-0000-0000DF2F0000}"/>
    <cellStyle name="Обычный 4 2 3 5 5 2 4" xfId="19570" xr:uid="{00000000-0005-0000-0000-0000E02F0000}"/>
    <cellStyle name="Обычный 4 2 3 5 5 3" xfId="5234" xr:uid="{00000000-0005-0000-0000-0000E12F0000}"/>
    <cellStyle name="Обычный 4 2 3 5 5 3 2" xfId="13426" xr:uid="{00000000-0005-0000-0000-0000E22F0000}"/>
    <cellStyle name="Обычный 4 2 3 5 5 3 2 2" xfId="29810" xr:uid="{00000000-0005-0000-0000-0000E32F0000}"/>
    <cellStyle name="Обычный 4 2 3 5 5 3 3" xfId="21618" xr:uid="{00000000-0005-0000-0000-0000E42F0000}"/>
    <cellStyle name="Обычный 4 2 3 5 5 4" xfId="9330" xr:uid="{00000000-0005-0000-0000-0000E52F0000}"/>
    <cellStyle name="Обычный 4 2 3 5 5 4 2" xfId="25714" xr:uid="{00000000-0005-0000-0000-0000E62F0000}"/>
    <cellStyle name="Обычный 4 2 3 5 5 5" xfId="17522" xr:uid="{00000000-0005-0000-0000-0000E72F0000}"/>
    <cellStyle name="Обычный 4 2 3 5 6" xfId="2162" xr:uid="{00000000-0005-0000-0000-0000E82F0000}"/>
    <cellStyle name="Обычный 4 2 3 5 6 2" xfId="6258" xr:uid="{00000000-0005-0000-0000-0000E92F0000}"/>
    <cellStyle name="Обычный 4 2 3 5 6 2 2" xfId="14450" xr:uid="{00000000-0005-0000-0000-0000EA2F0000}"/>
    <cellStyle name="Обычный 4 2 3 5 6 2 2 2" xfId="30834" xr:uid="{00000000-0005-0000-0000-0000EB2F0000}"/>
    <cellStyle name="Обычный 4 2 3 5 6 2 3" xfId="22642" xr:uid="{00000000-0005-0000-0000-0000EC2F0000}"/>
    <cellStyle name="Обычный 4 2 3 5 6 3" xfId="10354" xr:uid="{00000000-0005-0000-0000-0000ED2F0000}"/>
    <cellStyle name="Обычный 4 2 3 5 6 3 2" xfId="26738" xr:uid="{00000000-0005-0000-0000-0000EE2F0000}"/>
    <cellStyle name="Обычный 4 2 3 5 6 4" xfId="18546" xr:uid="{00000000-0005-0000-0000-0000EF2F0000}"/>
    <cellStyle name="Обычный 4 2 3 5 7" xfId="4210" xr:uid="{00000000-0005-0000-0000-0000F02F0000}"/>
    <cellStyle name="Обычный 4 2 3 5 7 2" xfId="12402" xr:uid="{00000000-0005-0000-0000-0000F12F0000}"/>
    <cellStyle name="Обычный 4 2 3 5 7 2 2" xfId="28786" xr:uid="{00000000-0005-0000-0000-0000F22F0000}"/>
    <cellStyle name="Обычный 4 2 3 5 7 3" xfId="20594" xr:uid="{00000000-0005-0000-0000-0000F32F0000}"/>
    <cellStyle name="Обычный 4 2 3 5 8" xfId="8306" xr:uid="{00000000-0005-0000-0000-0000F42F0000}"/>
    <cellStyle name="Обычный 4 2 3 5 8 2" xfId="24690" xr:uid="{00000000-0005-0000-0000-0000F52F0000}"/>
    <cellStyle name="Обычный 4 2 3 5 9" xfId="16498" xr:uid="{00000000-0005-0000-0000-0000F62F0000}"/>
    <cellStyle name="Обычный 4 2 3 6" xfId="178" xr:uid="{00000000-0005-0000-0000-0000F72F0000}"/>
    <cellStyle name="Обычный 4 2 3 6 2" xfId="434" xr:uid="{00000000-0005-0000-0000-0000F82F0000}"/>
    <cellStyle name="Обычный 4 2 3 6 2 2" xfId="946" xr:uid="{00000000-0005-0000-0000-0000F92F0000}"/>
    <cellStyle name="Обычный 4 2 3 6 2 2 2" xfId="1970" xr:uid="{00000000-0005-0000-0000-0000FA2F0000}"/>
    <cellStyle name="Обычный 4 2 3 6 2 2 2 2" xfId="4018" xr:uid="{00000000-0005-0000-0000-0000FB2F0000}"/>
    <cellStyle name="Обычный 4 2 3 6 2 2 2 2 2" xfId="8114" xr:uid="{00000000-0005-0000-0000-0000FC2F0000}"/>
    <cellStyle name="Обычный 4 2 3 6 2 2 2 2 2 2" xfId="16306" xr:uid="{00000000-0005-0000-0000-0000FD2F0000}"/>
    <cellStyle name="Обычный 4 2 3 6 2 2 2 2 2 2 2" xfId="32690" xr:uid="{00000000-0005-0000-0000-0000FE2F0000}"/>
    <cellStyle name="Обычный 4 2 3 6 2 2 2 2 2 3" xfId="24498" xr:uid="{00000000-0005-0000-0000-0000FF2F0000}"/>
    <cellStyle name="Обычный 4 2 3 6 2 2 2 2 3" xfId="12210" xr:uid="{00000000-0005-0000-0000-000000300000}"/>
    <cellStyle name="Обычный 4 2 3 6 2 2 2 2 3 2" xfId="28594" xr:uid="{00000000-0005-0000-0000-000001300000}"/>
    <cellStyle name="Обычный 4 2 3 6 2 2 2 2 4" xfId="20402" xr:uid="{00000000-0005-0000-0000-000002300000}"/>
    <cellStyle name="Обычный 4 2 3 6 2 2 2 3" xfId="6066" xr:uid="{00000000-0005-0000-0000-000003300000}"/>
    <cellStyle name="Обычный 4 2 3 6 2 2 2 3 2" xfId="14258" xr:uid="{00000000-0005-0000-0000-000004300000}"/>
    <cellStyle name="Обычный 4 2 3 6 2 2 2 3 2 2" xfId="30642" xr:uid="{00000000-0005-0000-0000-000005300000}"/>
    <cellStyle name="Обычный 4 2 3 6 2 2 2 3 3" xfId="22450" xr:uid="{00000000-0005-0000-0000-000006300000}"/>
    <cellStyle name="Обычный 4 2 3 6 2 2 2 4" xfId="10162" xr:uid="{00000000-0005-0000-0000-000007300000}"/>
    <cellStyle name="Обычный 4 2 3 6 2 2 2 4 2" xfId="26546" xr:uid="{00000000-0005-0000-0000-000008300000}"/>
    <cellStyle name="Обычный 4 2 3 6 2 2 2 5" xfId="18354" xr:uid="{00000000-0005-0000-0000-000009300000}"/>
    <cellStyle name="Обычный 4 2 3 6 2 2 3" xfId="2994" xr:uid="{00000000-0005-0000-0000-00000A300000}"/>
    <cellStyle name="Обычный 4 2 3 6 2 2 3 2" xfId="7090" xr:uid="{00000000-0005-0000-0000-00000B300000}"/>
    <cellStyle name="Обычный 4 2 3 6 2 2 3 2 2" xfId="15282" xr:uid="{00000000-0005-0000-0000-00000C300000}"/>
    <cellStyle name="Обычный 4 2 3 6 2 2 3 2 2 2" xfId="31666" xr:uid="{00000000-0005-0000-0000-00000D300000}"/>
    <cellStyle name="Обычный 4 2 3 6 2 2 3 2 3" xfId="23474" xr:uid="{00000000-0005-0000-0000-00000E300000}"/>
    <cellStyle name="Обычный 4 2 3 6 2 2 3 3" xfId="11186" xr:uid="{00000000-0005-0000-0000-00000F300000}"/>
    <cellStyle name="Обычный 4 2 3 6 2 2 3 3 2" xfId="27570" xr:uid="{00000000-0005-0000-0000-000010300000}"/>
    <cellStyle name="Обычный 4 2 3 6 2 2 3 4" xfId="19378" xr:uid="{00000000-0005-0000-0000-000011300000}"/>
    <cellStyle name="Обычный 4 2 3 6 2 2 4" xfId="5042" xr:uid="{00000000-0005-0000-0000-000012300000}"/>
    <cellStyle name="Обычный 4 2 3 6 2 2 4 2" xfId="13234" xr:uid="{00000000-0005-0000-0000-000013300000}"/>
    <cellStyle name="Обычный 4 2 3 6 2 2 4 2 2" xfId="29618" xr:uid="{00000000-0005-0000-0000-000014300000}"/>
    <cellStyle name="Обычный 4 2 3 6 2 2 4 3" xfId="21426" xr:uid="{00000000-0005-0000-0000-000015300000}"/>
    <cellStyle name="Обычный 4 2 3 6 2 2 5" xfId="9138" xr:uid="{00000000-0005-0000-0000-000016300000}"/>
    <cellStyle name="Обычный 4 2 3 6 2 2 5 2" xfId="25522" xr:uid="{00000000-0005-0000-0000-000017300000}"/>
    <cellStyle name="Обычный 4 2 3 6 2 2 6" xfId="17330" xr:uid="{00000000-0005-0000-0000-000018300000}"/>
    <cellStyle name="Обычный 4 2 3 6 2 3" xfId="1458" xr:uid="{00000000-0005-0000-0000-000019300000}"/>
    <cellStyle name="Обычный 4 2 3 6 2 3 2" xfId="3506" xr:uid="{00000000-0005-0000-0000-00001A300000}"/>
    <cellStyle name="Обычный 4 2 3 6 2 3 2 2" xfId="7602" xr:uid="{00000000-0005-0000-0000-00001B300000}"/>
    <cellStyle name="Обычный 4 2 3 6 2 3 2 2 2" xfId="15794" xr:uid="{00000000-0005-0000-0000-00001C300000}"/>
    <cellStyle name="Обычный 4 2 3 6 2 3 2 2 2 2" xfId="32178" xr:uid="{00000000-0005-0000-0000-00001D300000}"/>
    <cellStyle name="Обычный 4 2 3 6 2 3 2 2 3" xfId="23986" xr:uid="{00000000-0005-0000-0000-00001E300000}"/>
    <cellStyle name="Обычный 4 2 3 6 2 3 2 3" xfId="11698" xr:uid="{00000000-0005-0000-0000-00001F300000}"/>
    <cellStyle name="Обычный 4 2 3 6 2 3 2 3 2" xfId="28082" xr:uid="{00000000-0005-0000-0000-000020300000}"/>
    <cellStyle name="Обычный 4 2 3 6 2 3 2 4" xfId="19890" xr:uid="{00000000-0005-0000-0000-000021300000}"/>
    <cellStyle name="Обычный 4 2 3 6 2 3 3" xfId="5554" xr:uid="{00000000-0005-0000-0000-000022300000}"/>
    <cellStyle name="Обычный 4 2 3 6 2 3 3 2" xfId="13746" xr:uid="{00000000-0005-0000-0000-000023300000}"/>
    <cellStyle name="Обычный 4 2 3 6 2 3 3 2 2" xfId="30130" xr:uid="{00000000-0005-0000-0000-000024300000}"/>
    <cellStyle name="Обычный 4 2 3 6 2 3 3 3" xfId="21938" xr:uid="{00000000-0005-0000-0000-000025300000}"/>
    <cellStyle name="Обычный 4 2 3 6 2 3 4" xfId="9650" xr:uid="{00000000-0005-0000-0000-000026300000}"/>
    <cellStyle name="Обычный 4 2 3 6 2 3 4 2" xfId="26034" xr:uid="{00000000-0005-0000-0000-000027300000}"/>
    <cellStyle name="Обычный 4 2 3 6 2 3 5" xfId="17842" xr:uid="{00000000-0005-0000-0000-000028300000}"/>
    <cellStyle name="Обычный 4 2 3 6 2 4" xfId="2482" xr:uid="{00000000-0005-0000-0000-000029300000}"/>
    <cellStyle name="Обычный 4 2 3 6 2 4 2" xfId="6578" xr:uid="{00000000-0005-0000-0000-00002A300000}"/>
    <cellStyle name="Обычный 4 2 3 6 2 4 2 2" xfId="14770" xr:uid="{00000000-0005-0000-0000-00002B300000}"/>
    <cellStyle name="Обычный 4 2 3 6 2 4 2 2 2" xfId="31154" xr:uid="{00000000-0005-0000-0000-00002C300000}"/>
    <cellStyle name="Обычный 4 2 3 6 2 4 2 3" xfId="22962" xr:uid="{00000000-0005-0000-0000-00002D300000}"/>
    <cellStyle name="Обычный 4 2 3 6 2 4 3" xfId="10674" xr:uid="{00000000-0005-0000-0000-00002E300000}"/>
    <cellStyle name="Обычный 4 2 3 6 2 4 3 2" xfId="27058" xr:uid="{00000000-0005-0000-0000-00002F300000}"/>
    <cellStyle name="Обычный 4 2 3 6 2 4 4" xfId="18866" xr:uid="{00000000-0005-0000-0000-000030300000}"/>
    <cellStyle name="Обычный 4 2 3 6 2 5" xfId="4530" xr:uid="{00000000-0005-0000-0000-000031300000}"/>
    <cellStyle name="Обычный 4 2 3 6 2 5 2" xfId="12722" xr:uid="{00000000-0005-0000-0000-000032300000}"/>
    <cellStyle name="Обычный 4 2 3 6 2 5 2 2" xfId="29106" xr:uid="{00000000-0005-0000-0000-000033300000}"/>
    <cellStyle name="Обычный 4 2 3 6 2 5 3" xfId="20914" xr:uid="{00000000-0005-0000-0000-000034300000}"/>
    <cellStyle name="Обычный 4 2 3 6 2 6" xfId="8626" xr:uid="{00000000-0005-0000-0000-000035300000}"/>
    <cellStyle name="Обычный 4 2 3 6 2 6 2" xfId="25010" xr:uid="{00000000-0005-0000-0000-000036300000}"/>
    <cellStyle name="Обычный 4 2 3 6 2 7" xfId="16818" xr:uid="{00000000-0005-0000-0000-000037300000}"/>
    <cellStyle name="Обычный 4 2 3 6 3" xfId="690" xr:uid="{00000000-0005-0000-0000-000038300000}"/>
    <cellStyle name="Обычный 4 2 3 6 3 2" xfId="1714" xr:uid="{00000000-0005-0000-0000-000039300000}"/>
    <cellStyle name="Обычный 4 2 3 6 3 2 2" xfId="3762" xr:uid="{00000000-0005-0000-0000-00003A300000}"/>
    <cellStyle name="Обычный 4 2 3 6 3 2 2 2" xfId="7858" xr:uid="{00000000-0005-0000-0000-00003B300000}"/>
    <cellStyle name="Обычный 4 2 3 6 3 2 2 2 2" xfId="16050" xr:uid="{00000000-0005-0000-0000-00003C300000}"/>
    <cellStyle name="Обычный 4 2 3 6 3 2 2 2 2 2" xfId="32434" xr:uid="{00000000-0005-0000-0000-00003D300000}"/>
    <cellStyle name="Обычный 4 2 3 6 3 2 2 2 3" xfId="24242" xr:uid="{00000000-0005-0000-0000-00003E300000}"/>
    <cellStyle name="Обычный 4 2 3 6 3 2 2 3" xfId="11954" xr:uid="{00000000-0005-0000-0000-00003F300000}"/>
    <cellStyle name="Обычный 4 2 3 6 3 2 2 3 2" xfId="28338" xr:uid="{00000000-0005-0000-0000-000040300000}"/>
    <cellStyle name="Обычный 4 2 3 6 3 2 2 4" xfId="20146" xr:uid="{00000000-0005-0000-0000-000041300000}"/>
    <cellStyle name="Обычный 4 2 3 6 3 2 3" xfId="5810" xr:uid="{00000000-0005-0000-0000-000042300000}"/>
    <cellStyle name="Обычный 4 2 3 6 3 2 3 2" xfId="14002" xr:uid="{00000000-0005-0000-0000-000043300000}"/>
    <cellStyle name="Обычный 4 2 3 6 3 2 3 2 2" xfId="30386" xr:uid="{00000000-0005-0000-0000-000044300000}"/>
    <cellStyle name="Обычный 4 2 3 6 3 2 3 3" xfId="22194" xr:uid="{00000000-0005-0000-0000-000045300000}"/>
    <cellStyle name="Обычный 4 2 3 6 3 2 4" xfId="9906" xr:uid="{00000000-0005-0000-0000-000046300000}"/>
    <cellStyle name="Обычный 4 2 3 6 3 2 4 2" xfId="26290" xr:uid="{00000000-0005-0000-0000-000047300000}"/>
    <cellStyle name="Обычный 4 2 3 6 3 2 5" xfId="18098" xr:uid="{00000000-0005-0000-0000-000048300000}"/>
    <cellStyle name="Обычный 4 2 3 6 3 3" xfId="2738" xr:uid="{00000000-0005-0000-0000-000049300000}"/>
    <cellStyle name="Обычный 4 2 3 6 3 3 2" xfId="6834" xr:uid="{00000000-0005-0000-0000-00004A300000}"/>
    <cellStyle name="Обычный 4 2 3 6 3 3 2 2" xfId="15026" xr:uid="{00000000-0005-0000-0000-00004B300000}"/>
    <cellStyle name="Обычный 4 2 3 6 3 3 2 2 2" xfId="31410" xr:uid="{00000000-0005-0000-0000-00004C300000}"/>
    <cellStyle name="Обычный 4 2 3 6 3 3 2 3" xfId="23218" xr:uid="{00000000-0005-0000-0000-00004D300000}"/>
    <cellStyle name="Обычный 4 2 3 6 3 3 3" xfId="10930" xr:uid="{00000000-0005-0000-0000-00004E300000}"/>
    <cellStyle name="Обычный 4 2 3 6 3 3 3 2" xfId="27314" xr:uid="{00000000-0005-0000-0000-00004F300000}"/>
    <cellStyle name="Обычный 4 2 3 6 3 3 4" xfId="19122" xr:uid="{00000000-0005-0000-0000-000050300000}"/>
    <cellStyle name="Обычный 4 2 3 6 3 4" xfId="4786" xr:uid="{00000000-0005-0000-0000-000051300000}"/>
    <cellStyle name="Обычный 4 2 3 6 3 4 2" xfId="12978" xr:uid="{00000000-0005-0000-0000-000052300000}"/>
    <cellStyle name="Обычный 4 2 3 6 3 4 2 2" xfId="29362" xr:uid="{00000000-0005-0000-0000-000053300000}"/>
    <cellStyle name="Обычный 4 2 3 6 3 4 3" xfId="21170" xr:uid="{00000000-0005-0000-0000-000054300000}"/>
    <cellStyle name="Обычный 4 2 3 6 3 5" xfId="8882" xr:uid="{00000000-0005-0000-0000-000055300000}"/>
    <cellStyle name="Обычный 4 2 3 6 3 5 2" xfId="25266" xr:uid="{00000000-0005-0000-0000-000056300000}"/>
    <cellStyle name="Обычный 4 2 3 6 3 6" xfId="17074" xr:uid="{00000000-0005-0000-0000-000057300000}"/>
    <cellStyle name="Обычный 4 2 3 6 4" xfId="1202" xr:uid="{00000000-0005-0000-0000-000058300000}"/>
    <cellStyle name="Обычный 4 2 3 6 4 2" xfId="3250" xr:uid="{00000000-0005-0000-0000-000059300000}"/>
    <cellStyle name="Обычный 4 2 3 6 4 2 2" xfId="7346" xr:uid="{00000000-0005-0000-0000-00005A300000}"/>
    <cellStyle name="Обычный 4 2 3 6 4 2 2 2" xfId="15538" xr:uid="{00000000-0005-0000-0000-00005B300000}"/>
    <cellStyle name="Обычный 4 2 3 6 4 2 2 2 2" xfId="31922" xr:uid="{00000000-0005-0000-0000-00005C300000}"/>
    <cellStyle name="Обычный 4 2 3 6 4 2 2 3" xfId="23730" xr:uid="{00000000-0005-0000-0000-00005D300000}"/>
    <cellStyle name="Обычный 4 2 3 6 4 2 3" xfId="11442" xr:uid="{00000000-0005-0000-0000-00005E300000}"/>
    <cellStyle name="Обычный 4 2 3 6 4 2 3 2" xfId="27826" xr:uid="{00000000-0005-0000-0000-00005F300000}"/>
    <cellStyle name="Обычный 4 2 3 6 4 2 4" xfId="19634" xr:uid="{00000000-0005-0000-0000-000060300000}"/>
    <cellStyle name="Обычный 4 2 3 6 4 3" xfId="5298" xr:uid="{00000000-0005-0000-0000-000061300000}"/>
    <cellStyle name="Обычный 4 2 3 6 4 3 2" xfId="13490" xr:uid="{00000000-0005-0000-0000-000062300000}"/>
    <cellStyle name="Обычный 4 2 3 6 4 3 2 2" xfId="29874" xr:uid="{00000000-0005-0000-0000-000063300000}"/>
    <cellStyle name="Обычный 4 2 3 6 4 3 3" xfId="21682" xr:uid="{00000000-0005-0000-0000-000064300000}"/>
    <cellStyle name="Обычный 4 2 3 6 4 4" xfId="9394" xr:uid="{00000000-0005-0000-0000-000065300000}"/>
    <cellStyle name="Обычный 4 2 3 6 4 4 2" xfId="25778" xr:uid="{00000000-0005-0000-0000-000066300000}"/>
    <cellStyle name="Обычный 4 2 3 6 4 5" xfId="17586" xr:uid="{00000000-0005-0000-0000-000067300000}"/>
    <cellStyle name="Обычный 4 2 3 6 5" xfId="2226" xr:uid="{00000000-0005-0000-0000-000068300000}"/>
    <cellStyle name="Обычный 4 2 3 6 5 2" xfId="6322" xr:uid="{00000000-0005-0000-0000-000069300000}"/>
    <cellStyle name="Обычный 4 2 3 6 5 2 2" xfId="14514" xr:uid="{00000000-0005-0000-0000-00006A300000}"/>
    <cellStyle name="Обычный 4 2 3 6 5 2 2 2" xfId="30898" xr:uid="{00000000-0005-0000-0000-00006B300000}"/>
    <cellStyle name="Обычный 4 2 3 6 5 2 3" xfId="22706" xr:uid="{00000000-0005-0000-0000-00006C300000}"/>
    <cellStyle name="Обычный 4 2 3 6 5 3" xfId="10418" xr:uid="{00000000-0005-0000-0000-00006D300000}"/>
    <cellStyle name="Обычный 4 2 3 6 5 3 2" xfId="26802" xr:uid="{00000000-0005-0000-0000-00006E300000}"/>
    <cellStyle name="Обычный 4 2 3 6 5 4" xfId="18610" xr:uid="{00000000-0005-0000-0000-00006F300000}"/>
    <cellStyle name="Обычный 4 2 3 6 6" xfId="4274" xr:uid="{00000000-0005-0000-0000-000070300000}"/>
    <cellStyle name="Обычный 4 2 3 6 6 2" xfId="12466" xr:uid="{00000000-0005-0000-0000-000071300000}"/>
    <cellStyle name="Обычный 4 2 3 6 6 2 2" xfId="28850" xr:uid="{00000000-0005-0000-0000-000072300000}"/>
    <cellStyle name="Обычный 4 2 3 6 6 3" xfId="20658" xr:uid="{00000000-0005-0000-0000-000073300000}"/>
    <cellStyle name="Обычный 4 2 3 6 7" xfId="8370" xr:uid="{00000000-0005-0000-0000-000074300000}"/>
    <cellStyle name="Обычный 4 2 3 6 7 2" xfId="24754" xr:uid="{00000000-0005-0000-0000-000075300000}"/>
    <cellStyle name="Обычный 4 2 3 6 8" xfId="16562" xr:uid="{00000000-0005-0000-0000-000076300000}"/>
    <cellStyle name="Обычный 4 2 3 7" xfId="306" xr:uid="{00000000-0005-0000-0000-000077300000}"/>
    <cellStyle name="Обычный 4 2 3 7 2" xfId="818" xr:uid="{00000000-0005-0000-0000-000078300000}"/>
    <cellStyle name="Обычный 4 2 3 7 2 2" xfId="1842" xr:uid="{00000000-0005-0000-0000-000079300000}"/>
    <cellStyle name="Обычный 4 2 3 7 2 2 2" xfId="3890" xr:uid="{00000000-0005-0000-0000-00007A300000}"/>
    <cellStyle name="Обычный 4 2 3 7 2 2 2 2" xfId="7986" xr:uid="{00000000-0005-0000-0000-00007B300000}"/>
    <cellStyle name="Обычный 4 2 3 7 2 2 2 2 2" xfId="16178" xr:uid="{00000000-0005-0000-0000-00007C300000}"/>
    <cellStyle name="Обычный 4 2 3 7 2 2 2 2 2 2" xfId="32562" xr:uid="{00000000-0005-0000-0000-00007D300000}"/>
    <cellStyle name="Обычный 4 2 3 7 2 2 2 2 3" xfId="24370" xr:uid="{00000000-0005-0000-0000-00007E300000}"/>
    <cellStyle name="Обычный 4 2 3 7 2 2 2 3" xfId="12082" xr:uid="{00000000-0005-0000-0000-00007F300000}"/>
    <cellStyle name="Обычный 4 2 3 7 2 2 2 3 2" xfId="28466" xr:uid="{00000000-0005-0000-0000-000080300000}"/>
    <cellStyle name="Обычный 4 2 3 7 2 2 2 4" xfId="20274" xr:uid="{00000000-0005-0000-0000-000081300000}"/>
    <cellStyle name="Обычный 4 2 3 7 2 2 3" xfId="5938" xr:uid="{00000000-0005-0000-0000-000082300000}"/>
    <cellStyle name="Обычный 4 2 3 7 2 2 3 2" xfId="14130" xr:uid="{00000000-0005-0000-0000-000083300000}"/>
    <cellStyle name="Обычный 4 2 3 7 2 2 3 2 2" xfId="30514" xr:uid="{00000000-0005-0000-0000-000084300000}"/>
    <cellStyle name="Обычный 4 2 3 7 2 2 3 3" xfId="22322" xr:uid="{00000000-0005-0000-0000-000085300000}"/>
    <cellStyle name="Обычный 4 2 3 7 2 2 4" xfId="10034" xr:uid="{00000000-0005-0000-0000-000086300000}"/>
    <cellStyle name="Обычный 4 2 3 7 2 2 4 2" xfId="26418" xr:uid="{00000000-0005-0000-0000-000087300000}"/>
    <cellStyle name="Обычный 4 2 3 7 2 2 5" xfId="18226" xr:uid="{00000000-0005-0000-0000-000088300000}"/>
    <cellStyle name="Обычный 4 2 3 7 2 3" xfId="2866" xr:uid="{00000000-0005-0000-0000-000089300000}"/>
    <cellStyle name="Обычный 4 2 3 7 2 3 2" xfId="6962" xr:uid="{00000000-0005-0000-0000-00008A300000}"/>
    <cellStyle name="Обычный 4 2 3 7 2 3 2 2" xfId="15154" xr:uid="{00000000-0005-0000-0000-00008B300000}"/>
    <cellStyle name="Обычный 4 2 3 7 2 3 2 2 2" xfId="31538" xr:uid="{00000000-0005-0000-0000-00008C300000}"/>
    <cellStyle name="Обычный 4 2 3 7 2 3 2 3" xfId="23346" xr:uid="{00000000-0005-0000-0000-00008D300000}"/>
    <cellStyle name="Обычный 4 2 3 7 2 3 3" xfId="11058" xr:uid="{00000000-0005-0000-0000-00008E300000}"/>
    <cellStyle name="Обычный 4 2 3 7 2 3 3 2" xfId="27442" xr:uid="{00000000-0005-0000-0000-00008F300000}"/>
    <cellStyle name="Обычный 4 2 3 7 2 3 4" xfId="19250" xr:uid="{00000000-0005-0000-0000-000090300000}"/>
    <cellStyle name="Обычный 4 2 3 7 2 4" xfId="4914" xr:uid="{00000000-0005-0000-0000-000091300000}"/>
    <cellStyle name="Обычный 4 2 3 7 2 4 2" xfId="13106" xr:uid="{00000000-0005-0000-0000-000092300000}"/>
    <cellStyle name="Обычный 4 2 3 7 2 4 2 2" xfId="29490" xr:uid="{00000000-0005-0000-0000-000093300000}"/>
    <cellStyle name="Обычный 4 2 3 7 2 4 3" xfId="21298" xr:uid="{00000000-0005-0000-0000-000094300000}"/>
    <cellStyle name="Обычный 4 2 3 7 2 5" xfId="9010" xr:uid="{00000000-0005-0000-0000-000095300000}"/>
    <cellStyle name="Обычный 4 2 3 7 2 5 2" xfId="25394" xr:uid="{00000000-0005-0000-0000-000096300000}"/>
    <cellStyle name="Обычный 4 2 3 7 2 6" xfId="17202" xr:uid="{00000000-0005-0000-0000-000097300000}"/>
    <cellStyle name="Обычный 4 2 3 7 3" xfId="1330" xr:uid="{00000000-0005-0000-0000-000098300000}"/>
    <cellStyle name="Обычный 4 2 3 7 3 2" xfId="3378" xr:uid="{00000000-0005-0000-0000-000099300000}"/>
    <cellStyle name="Обычный 4 2 3 7 3 2 2" xfId="7474" xr:uid="{00000000-0005-0000-0000-00009A300000}"/>
    <cellStyle name="Обычный 4 2 3 7 3 2 2 2" xfId="15666" xr:uid="{00000000-0005-0000-0000-00009B300000}"/>
    <cellStyle name="Обычный 4 2 3 7 3 2 2 2 2" xfId="32050" xr:uid="{00000000-0005-0000-0000-00009C300000}"/>
    <cellStyle name="Обычный 4 2 3 7 3 2 2 3" xfId="23858" xr:uid="{00000000-0005-0000-0000-00009D300000}"/>
    <cellStyle name="Обычный 4 2 3 7 3 2 3" xfId="11570" xr:uid="{00000000-0005-0000-0000-00009E300000}"/>
    <cellStyle name="Обычный 4 2 3 7 3 2 3 2" xfId="27954" xr:uid="{00000000-0005-0000-0000-00009F300000}"/>
    <cellStyle name="Обычный 4 2 3 7 3 2 4" xfId="19762" xr:uid="{00000000-0005-0000-0000-0000A0300000}"/>
    <cellStyle name="Обычный 4 2 3 7 3 3" xfId="5426" xr:uid="{00000000-0005-0000-0000-0000A1300000}"/>
    <cellStyle name="Обычный 4 2 3 7 3 3 2" xfId="13618" xr:uid="{00000000-0005-0000-0000-0000A2300000}"/>
    <cellStyle name="Обычный 4 2 3 7 3 3 2 2" xfId="30002" xr:uid="{00000000-0005-0000-0000-0000A3300000}"/>
    <cellStyle name="Обычный 4 2 3 7 3 3 3" xfId="21810" xr:uid="{00000000-0005-0000-0000-0000A4300000}"/>
    <cellStyle name="Обычный 4 2 3 7 3 4" xfId="9522" xr:uid="{00000000-0005-0000-0000-0000A5300000}"/>
    <cellStyle name="Обычный 4 2 3 7 3 4 2" xfId="25906" xr:uid="{00000000-0005-0000-0000-0000A6300000}"/>
    <cellStyle name="Обычный 4 2 3 7 3 5" xfId="17714" xr:uid="{00000000-0005-0000-0000-0000A7300000}"/>
    <cellStyle name="Обычный 4 2 3 7 4" xfId="2354" xr:uid="{00000000-0005-0000-0000-0000A8300000}"/>
    <cellStyle name="Обычный 4 2 3 7 4 2" xfId="6450" xr:uid="{00000000-0005-0000-0000-0000A9300000}"/>
    <cellStyle name="Обычный 4 2 3 7 4 2 2" xfId="14642" xr:uid="{00000000-0005-0000-0000-0000AA300000}"/>
    <cellStyle name="Обычный 4 2 3 7 4 2 2 2" xfId="31026" xr:uid="{00000000-0005-0000-0000-0000AB300000}"/>
    <cellStyle name="Обычный 4 2 3 7 4 2 3" xfId="22834" xr:uid="{00000000-0005-0000-0000-0000AC300000}"/>
    <cellStyle name="Обычный 4 2 3 7 4 3" xfId="10546" xr:uid="{00000000-0005-0000-0000-0000AD300000}"/>
    <cellStyle name="Обычный 4 2 3 7 4 3 2" xfId="26930" xr:uid="{00000000-0005-0000-0000-0000AE300000}"/>
    <cellStyle name="Обычный 4 2 3 7 4 4" xfId="18738" xr:uid="{00000000-0005-0000-0000-0000AF300000}"/>
    <cellStyle name="Обычный 4 2 3 7 5" xfId="4402" xr:uid="{00000000-0005-0000-0000-0000B0300000}"/>
    <cellStyle name="Обычный 4 2 3 7 5 2" xfId="12594" xr:uid="{00000000-0005-0000-0000-0000B1300000}"/>
    <cellStyle name="Обычный 4 2 3 7 5 2 2" xfId="28978" xr:uid="{00000000-0005-0000-0000-0000B2300000}"/>
    <cellStyle name="Обычный 4 2 3 7 5 3" xfId="20786" xr:uid="{00000000-0005-0000-0000-0000B3300000}"/>
    <cellStyle name="Обычный 4 2 3 7 6" xfId="8498" xr:uid="{00000000-0005-0000-0000-0000B4300000}"/>
    <cellStyle name="Обычный 4 2 3 7 6 2" xfId="24882" xr:uid="{00000000-0005-0000-0000-0000B5300000}"/>
    <cellStyle name="Обычный 4 2 3 7 7" xfId="16690" xr:uid="{00000000-0005-0000-0000-0000B6300000}"/>
    <cellStyle name="Обычный 4 2 3 8" xfId="562" xr:uid="{00000000-0005-0000-0000-0000B7300000}"/>
    <cellStyle name="Обычный 4 2 3 8 2" xfId="1586" xr:uid="{00000000-0005-0000-0000-0000B8300000}"/>
    <cellStyle name="Обычный 4 2 3 8 2 2" xfId="3634" xr:uid="{00000000-0005-0000-0000-0000B9300000}"/>
    <cellStyle name="Обычный 4 2 3 8 2 2 2" xfId="7730" xr:uid="{00000000-0005-0000-0000-0000BA300000}"/>
    <cellStyle name="Обычный 4 2 3 8 2 2 2 2" xfId="15922" xr:uid="{00000000-0005-0000-0000-0000BB300000}"/>
    <cellStyle name="Обычный 4 2 3 8 2 2 2 2 2" xfId="32306" xr:uid="{00000000-0005-0000-0000-0000BC300000}"/>
    <cellStyle name="Обычный 4 2 3 8 2 2 2 3" xfId="24114" xr:uid="{00000000-0005-0000-0000-0000BD300000}"/>
    <cellStyle name="Обычный 4 2 3 8 2 2 3" xfId="11826" xr:uid="{00000000-0005-0000-0000-0000BE300000}"/>
    <cellStyle name="Обычный 4 2 3 8 2 2 3 2" xfId="28210" xr:uid="{00000000-0005-0000-0000-0000BF300000}"/>
    <cellStyle name="Обычный 4 2 3 8 2 2 4" xfId="20018" xr:uid="{00000000-0005-0000-0000-0000C0300000}"/>
    <cellStyle name="Обычный 4 2 3 8 2 3" xfId="5682" xr:uid="{00000000-0005-0000-0000-0000C1300000}"/>
    <cellStyle name="Обычный 4 2 3 8 2 3 2" xfId="13874" xr:uid="{00000000-0005-0000-0000-0000C2300000}"/>
    <cellStyle name="Обычный 4 2 3 8 2 3 2 2" xfId="30258" xr:uid="{00000000-0005-0000-0000-0000C3300000}"/>
    <cellStyle name="Обычный 4 2 3 8 2 3 3" xfId="22066" xr:uid="{00000000-0005-0000-0000-0000C4300000}"/>
    <cellStyle name="Обычный 4 2 3 8 2 4" xfId="9778" xr:uid="{00000000-0005-0000-0000-0000C5300000}"/>
    <cellStyle name="Обычный 4 2 3 8 2 4 2" xfId="26162" xr:uid="{00000000-0005-0000-0000-0000C6300000}"/>
    <cellStyle name="Обычный 4 2 3 8 2 5" xfId="17970" xr:uid="{00000000-0005-0000-0000-0000C7300000}"/>
    <cellStyle name="Обычный 4 2 3 8 3" xfId="2610" xr:uid="{00000000-0005-0000-0000-0000C8300000}"/>
    <cellStyle name="Обычный 4 2 3 8 3 2" xfId="6706" xr:uid="{00000000-0005-0000-0000-0000C9300000}"/>
    <cellStyle name="Обычный 4 2 3 8 3 2 2" xfId="14898" xr:uid="{00000000-0005-0000-0000-0000CA300000}"/>
    <cellStyle name="Обычный 4 2 3 8 3 2 2 2" xfId="31282" xr:uid="{00000000-0005-0000-0000-0000CB300000}"/>
    <cellStyle name="Обычный 4 2 3 8 3 2 3" xfId="23090" xr:uid="{00000000-0005-0000-0000-0000CC300000}"/>
    <cellStyle name="Обычный 4 2 3 8 3 3" xfId="10802" xr:uid="{00000000-0005-0000-0000-0000CD300000}"/>
    <cellStyle name="Обычный 4 2 3 8 3 3 2" xfId="27186" xr:uid="{00000000-0005-0000-0000-0000CE300000}"/>
    <cellStyle name="Обычный 4 2 3 8 3 4" xfId="18994" xr:uid="{00000000-0005-0000-0000-0000CF300000}"/>
    <cellStyle name="Обычный 4 2 3 8 4" xfId="4658" xr:uid="{00000000-0005-0000-0000-0000D0300000}"/>
    <cellStyle name="Обычный 4 2 3 8 4 2" xfId="12850" xr:uid="{00000000-0005-0000-0000-0000D1300000}"/>
    <cellStyle name="Обычный 4 2 3 8 4 2 2" xfId="29234" xr:uid="{00000000-0005-0000-0000-0000D2300000}"/>
    <cellStyle name="Обычный 4 2 3 8 4 3" xfId="21042" xr:uid="{00000000-0005-0000-0000-0000D3300000}"/>
    <cellStyle name="Обычный 4 2 3 8 5" xfId="8754" xr:uid="{00000000-0005-0000-0000-0000D4300000}"/>
    <cellStyle name="Обычный 4 2 3 8 5 2" xfId="25138" xr:uid="{00000000-0005-0000-0000-0000D5300000}"/>
    <cellStyle name="Обычный 4 2 3 8 6" xfId="16946" xr:uid="{00000000-0005-0000-0000-0000D6300000}"/>
    <cellStyle name="Обычный 4 2 3 9" xfId="1074" xr:uid="{00000000-0005-0000-0000-0000D7300000}"/>
    <cellStyle name="Обычный 4 2 3 9 2" xfId="3122" xr:uid="{00000000-0005-0000-0000-0000D8300000}"/>
    <cellStyle name="Обычный 4 2 3 9 2 2" xfId="7218" xr:uid="{00000000-0005-0000-0000-0000D9300000}"/>
    <cellStyle name="Обычный 4 2 3 9 2 2 2" xfId="15410" xr:uid="{00000000-0005-0000-0000-0000DA300000}"/>
    <cellStyle name="Обычный 4 2 3 9 2 2 2 2" xfId="31794" xr:uid="{00000000-0005-0000-0000-0000DB300000}"/>
    <cellStyle name="Обычный 4 2 3 9 2 2 3" xfId="23602" xr:uid="{00000000-0005-0000-0000-0000DC300000}"/>
    <cellStyle name="Обычный 4 2 3 9 2 3" xfId="11314" xr:uid="{00000000-0005-0000-0000-0000DD300000}"/>
    <cellStyle name="Обычный 4 2 3 9 2 3 2" xfId="27698" xr:uid="{00000000-0005-0000-0000-0000DE300000}"/>
    <cellStyle name="Обычный 4 2 3 9 2 4" xfId="19506" xr:uid="{00000000-0005-0000-0000-0000DF300000}"/>
    <cellStyle name="Обычный 4 2 3 9 3" xfId="5170" xr:uid="{00000000-0005-0000-0000-0000E0300000}"/>
    <cellStyle name="Обычный 4 2 3 9 3 2" xfId="13362" xr:uid="{00000000-0005-0000-0000-0000E1300000}"/>
    <cellStyle name="Обычный 4 2 3 9 3 2 2" xfId="29746" xr:uid="{00000000-0005-0000-0000-0000E2300000}"/>
    <cellStyle name="Обычный 4 2 3 9 3 3" xfId="21554" xr:uid="{00000000-0005-0000-0000-0000E3300000}"/>
    <cellStyle name="Обычный 4 2 3 9 4" xfId="9266" xr:uid="{00000000-0005-0000-0000-0000E4300000}"/>
    <cellStyle name="Обычный 4 2 3 9 4 2" xfId="25650" xr:uid="{00000000-0005-0000-0000-0000E5300000}"/>
    <cellStyle name="Обычный 4 2 3 9 5" xfId="17458" xr:uid="{00000000-0005-0000-0000-0000E6300000}"/>
    <cellStyle name="Обычный 4 2 4" xfId="54" xr:uid="{00000000-0005-0000-0000-0000E7300000}"/>
    <cellStyle name="Обычный 4 2 4 10" xfId="4150" xr:uid="{00000000-0005-0000-0000-0000E8300000}"/>
    <cellStyle name="Обычный 4 2 4 10 2" xfId="12342" xr:uid="{00000000-0005-0000-0000-0000E9300000}"/>
    <cellStyle name="Обычный 4 2 4 10 2 2" xfId="28726" xr:uid="{00000000-0005-0000-0000-0000EA300000}"/>
    <cellStyle name="Обычный 4 2 4 10 3" xfId="20534" xr:uid="{00000000-0005-0000-0000-0000EB300000}"/>
    <cellStyle name="Обычный 4 2 4 11" xfId="8246" xr:uid="{00000000-0005-0000-0000-0000EC300000}"/>
    <cellStyle name="Обычный 4 2 4 11 2" xfId="24630" xr:uid="{00000000-0005-0000-0000-0000ED300000}"/>
    <cellStyle name="Обычный 4 2 4 12" xfId="16438" xr:uid="{00000000-0005-0000-0000-0000EE300000}"/>
    <cellStyle name="Обычный 4 2 4 2" xfId="70" xr:uid="{00000000-0005-0000-0000-0000EF300000}"/>
    <cellStyle name="Обычный 4 2 4 2 10" xfId="8262" xr:uid="{00000000-0005-0000-0000-0000F0300000}"/>
    <cellStyle name="Обычный 4 2 4 2 10 2" xfId="24646" xr:uid="{00000000-0005-0000-0000-0000F1300000}"/>
    <cellStyle name="Обычный 4 2 4 2 11" xfId="16454" xr:uid="{00000000-0005-0000-0000-0000F2300000}"/>
    <cellStyle name="Обычный 4 2 4 2 2" xfId="102" xr:uid="{00000000-0005-0000-0000-0000F3300000}"/>
    <cellStyle name="Обычный 4 2 4 2 2 10" xfId="16486" xr:uid="{00000000-0005-0000-0000-0000F4300000}"/>
    <cellStyle name="Обычный 4 2 4 2 2 2" xfId="166" xr:uid="{00000000-0005-0000-0000-0000F5300000}"/>
    <cellStyle name="Обычный 4 2 4 2 2 2 2" xfId="294" xr:uid="{00000000-0005-0000-0000-0000F6300000}"/>
    <cellStyle name="Обычный 4 2 4 2 2 2 2 2" xfId="550" xr:uid="{00000000-0005-0000-0000-0000F7300000}"/>
    <cellStyle name="Обычный 4 2 4 2 2 2 2 2 2" xfId="1062" xr:uid="{00000000-0005-0000-0000-0000F8300000}"/>
    <cellStyle name="Обычный 4 2 4 2 2 2 2 2 2 2" xfId="2086" xr:uid="{00000000-0005-0000-0000-0000F9300000}"/>
    <cellStyle name="Обычный 4 2 4 2 2 2 2 2 2 2 2" xfId="4134" xr:uid="{00000000-0005-0000-0000-0000FA300000}"/>
    <cellStyle name="Обычный 4 2 4 2 2 2 2 2 2 2 2 2" xfId="8230" xr:uid="{00000000-0005-0000-0000-0000FB300000}"/>
    <cellStyle name="Обычный 4 2 4 2 2 2 2 2 2 2 2 2 2" xfId="16422" xr:uid="{00000000-0005-0000-0000-0000FC300000}"/>
    <cellStyle name="Обычный 4 2 4 2 2 2 2 2 2 2 2 2 2 2" xfId="32806" xr:uid="{00000000-0005-0000-0000-0000FD300000}"/>
    <cellStyle name="Обычный 4 2 4 2 2 2 2 2 2 2 2 2 3" xfId="24614" xr:uid="{00000000-0005-0000-0000-0000FE300000}"/>
    <cellStyle name="Обычный 4 2 4 2 2 2 2 2 2 2 2 3" xfId="12326" xr:uid="{00000000-0005-0000-0000-0000FF300000}"/>
    <cellStyle name="Обычный 4 2 4 2 2 2 2 2 2 2 2 3 2" xfId="28710" xr:uid="{00000000-0005-0000-0000-000000310000}"/>
    <cellStyle name="Обычный 4 2 4 2 2 2 2 2 2 2 2 4" xfId="20518" xr:uid="{00000000-0005-0000-0000-000001310000}"/>
    <cellStyle name="Обычный 4 2 4 2 2 2 2 2 2 2 3" xfId="6182" xr:uid="{00000000-0005-0000-0000-000002310000}"/>
    <cellStyle name="Обычный 4 2 4 2 2 2 2 2 2 2 3 2" xfId="14374" xr:uid="{00000000-0005-0000-0000-000003310000}"/>
    <cellStyle name="Обычный 4 2 4 2 2 2 2 2 2 2 3 2 2" xfId="30758" xr:uid="{00000000-0005-0000-0000-000004310000}"/>
    <cellStyle name="Обычный 4 2 4 2 2 2 2 2 2 2 3 3" xfId="22566" xr:uid="{00000000-0005-0000-0000-000005310000}"/>
    <cellStyle name="Обычный 4 2 4 2 2 2 2 2 2 2 4" xfId="10278" xr:uid="{00000000-0005-0000-0000-000006310000}"/>
    <cellStyle name="Обычный 4 2 4 2 2 2 2 2 2 2 4 2" xfId="26662" xr:uid="{00000000-0005-0000-0000-000007310000}"/>
    <cellStyle name="Обычный 4 2 4 2 2 2 2 2 2 2 5" xfId="18470" xr:uid="{00000000-0005-0000-0000-000008310000}"/>
    <cellStyle name="Обычный 4 2 4 2 2 2 2 2 2 3" xfId="3110" xr:uid="{00000000-0005-0000-0000-000009310000}"/>
    <cellStyle name="Обычный 4 2 4 2 2 2 2 2 2 3 2" xfId="7206" xr:uid="{00000000-0005-0000-0000-00000A310000}"/>
    <cellStyle name="Обычный 4 2 4 2 2 2 2 2 2 3 2 2" xfId="15398" xr:uid="{00000000-0005-0000-0000-00000B310000}"/>
    <cellStyle name="Обычный 4 2 4 2 2 2 2 2 2 3 2 2 2" xfId="31782" xr:uid="{00000000-0005-0000-0000-00000C310000}"/>
    <cellStyle name="Обычный 4 2 4 2 2 2 2 2 2 3 2 3" xfId="23590" xr:uid="{00000000-0005-0000-0000-00000D310000}"/>
    <cellStyle name="Обычный 4 2 4 2 2 2 2 2 2 3 3" xfId="11302" xr:uid="{00000000-0005-0000-0000-00000E310000}"/>
    <cellStyle name="Обычный 4 2 4 2 2 2 2 2 2 3 3 2" xfId="27686" xr:uid="{00000000-0005-0000-0000-00000F310000}"/>
    <cellStyle name="Обычный 4 2 4 2 2 2 2 2 2 3 4" xfId="19494" xr:uid="{00000000-0005-0000-0000-000010310000}"/>
    <cellStyle name="Обычный 4 2 4 2 2 2 2 2 2 4" xfId="5158" xr:uid="{00000000-0005-0000-0000-000011310000}"/>
    <cellStyle name="Обычный 4 2 4 2 2 2 2 2 2 4 2" xfId="13350" xr:uid="{00000000-0005-0000-0000-000012310000}"/>
    <cellStyle name="Обычный 4 2 4 2 2 2 2 2 2 4 2 2" xfId="29734" xr:uid="{00000000-0005-0000-0000-000013310000}"/>
    <cellStyle name="Обычный 4 2 4 2 2 2 2 2 2 4 3" xfId="21542" xr:uid="{00000000-0005-0000-0000-000014310000}"/>
    <cellStyle name="Обычный 4 2 4 2 2 2 2 2 2 5" xfId="9254" xr:uid="{00000000-0005-0000-0000-000015310000}"/>
    <cellStyle name="Обычный 4 2 4 2 2 2 2 2 2 5 2" xfId="25638" xr:uid="{00000000-0005-0000-0000-000016310000}"/>
    <cellStyle name="Обычный 4 2 4 2 2 2 2 2 2 6" xfId="17446" xr:uid="{00000000-0005-0000-0000-000017310000}"/>
    <cellStyle name="Обычный 4 2 4 2 2 2 2 2 3" xfId="1574" xr:uid="{00000000-0005-0000-0000-000018310000}"/>
    <cellStyle name="Обычный 4 2 4 2 2 2 2 2 3 2" xfId="3622" xr:uid="{00000000-0005-0000-0000-000019310000}"/>
    <cellStyle name="Обычный 4 2 4 2 2 2 2 2 3 2 2" xfId="7718" xr:uid="{00000000-0005-0000-0000-00001A310000}"/>
    <cellStyle name="Обычный 4 2 4 2 2 2 2 2 3 2 2 2" xfId="15910" xr:uid="{00000000-0005-0000-0000-00001B310000}"/>
    <cellStyle name="Обычный 4 2 4 2 2 2 2 2 3 2 2 2 2" xfId="32294" xr:uid="{00000000-0005-0000-0000-00001C310000}"/>
    <cellStyle name="Обычный 4 2 4 2 2 2 2 2 3 2 2 3" xfId="24102" xr:uid="{00000000-0005-0000-0000-00001D310000}"/>
    <cellStyle name="Обычный 4 2 4 2 2 2 2 2 3 2 3" xfId="11814" xr:uid="{00000000-0005-0000-0000-00001E310000}"/>
    <cellStyle name="Обычный 4 2 4 2 2 2 2 2 3 2 3 2" xfId="28198" xr:uid="{00000000-0005-0000-0000-00001F310000}"/>
    <cellStyle name="Обычный 4 2 4 2 2 2 2 2 3 2 4" xfId="20006" xr:uid="{00000000-0005-0000-0000-000020310000}"/>
    <cellStyle name="Обычный 4 2 4 2 2 2 2 2 3 3" xfId="5670" xr:uid="{00000000-0005-0000-0000-000021310000}"/>
    <cellStyle name="Обычный 4 2 4 2 2 2 2 2 3 3 2" xfId="13862" xr:uid="{00000000-0005-0000-0000-000022310000}"/>
    <cellStyle name="Обычный 4 2 4 2 2 2 2 2 3 3 2 2" xfId="30246" xr:uid="{00000000-0005-0000-0000-000023310000}"/>
    <cellStyle name="Обычный 4 2 4 2 2 2 2 2 3 3 3" xfId="22054" xr:uid="{00000000-0005-0000-0000-000024310000}"/>
    <cellStyle name="Обычный 4 2 4 2 2 2 2 2 3 4" xfId="9766" xr:uid="{00000000-0005-0000-0000-000025310000}"/>
    <cellStyle name="Обычный 4 2 4 2 2 2 2 2 3 4 2" xfId="26150" xr:uid="{00000000-0005-0000-0000-000026310000}"/>
    <cellStyle name="Обычный 4 2 4 2 2 2 2 2 3 5" xfId="17958" xr:uid="{00000000-0005-0000-0000-000027310000}"/>
    <cellStyle name="Обычный 4 2 4 2 2 2 2 2 4" xfId="2598" xr:uid="{00000000-0005-0000-0000-000028310000}"/>
    <cellStyle name="Обычный 4 2 4 2 2 2 2 2 4 2" xfId="6694" xr:uid="{00000000-0005-0000-0000-000029310000}"/>
    <cellStyle name="Обычный 4 2 4 2 2 2 2 2 4 2 2" xfId="14886" xr:uid="{00000000-0005-0000-0000-00002A310000}"/>
    <cellStyle name="Обычный 4 2 4 2 2 2 2 2 4 2 2 2" xfId="31270" xr:uid="{00000000-0005-0000-0000-00002B310000}"/>
    <cellStyle name="Обычный 4 2 4 2 2 2 2 2 4 2 3" xfId="23078" xr:uid="{00000000-0005-0000-0000-00002C310000}"/>
    <cellStyle name="Обычный 4 2 4 2 2 2 2 2 4 3" xfId="10790" xr:uid="{00000000-0005-0000-0000-00002D310000}"/>
    <cellStyle name="Обычный 4 2 4 2 2 2 2 2 4 3 2" xfId="27174" xr:uid="{00000000-0005-0000-0000-00002E310000}"/>
    <cellStyle name="Обычный 4 2 4 2 2 2 2 2 4 4" xfId="18982" xr:uid="{00000000-0005-0000-0000-00002F310000}"/>
    <cellStyle name="Обычный 4 2 4 2 2 2 2 2 5" xfId="4646" xr:uid="{00000000-0005-0000-0000-000030310000}"/>
    <cellStyle name="Обычный 4 2 4 2 2 2 2 2 5 2" xfId="12838" xr:uid="{00000000-0005-0000-0000-000031310000}"/>
    <cellStyle name="Обычный 4 2 4 2 2 2 2 2 5 2 2" xfId="29222" xr:uid="{00000000-0005-0000-0000-000032310000}"/>
    <cellStyle name="Обычный 4 2 4 2 2 2 2 2 5 3" xfId="21030" xr:uid="{00000000-0005-0000-0000-000033310000}"/>
    <cellStyle name="Обычный 4 2 4 2 2 2 2 2 6" xfId="8742" xr:uid="{00000000-0005-0000-0000-000034310000}"/>
    <cellStyle name="Обычный 4 2 4 2 2 2 2 2 6 2" xfId="25126" xr:uid="{00000000-0005-0000-0000-000035310000}"/>
    <cellStyle name="Обычный 4 2 4 2 2 2 2 2 7" xfId="16934" xr:uid="{00000000-0005-0000-0000-000036310000}"/>
    <cellStyle name="Обычный 4 2 4 2 2 2 2 3" xfId="806" xr:uid="{00000000-0005-0000-0000-000037310000}"/>
    <cellStyle name="Обычный 4 2 4 2 2 2 2 3 2" xfId="1830" xr:uid="{00000000-0005-0000-0000-000038310000}"/>
    <cellStyle name="Обычный 4 2 4 2 2 2 2 3 2 2" xfId="3878" xr:uid="{00000000-0005-0000-0000-000039310000}"/>
    <cellStyle name="Обычный 4 2 4 2 2 2 2 3 2 2 2" xfId="7974" xr:uid="{00000000-0005-0000-0000-00003A310000}"/>
    <cellStyle name="Обычный 4 2 4 2 2 2 2 3 2 2 2 2" xfId="16166" xr:uid="{00000000-0005-0000-0000-00003B310000}"/>
    <cellStyle name="Обычный 4 2 4 2 2 2 2 3 2 2 2 2 2" xfId="32550" xr:uid="{00000000-0005-0000-0000-00003C310000}"/>
    <cellStyle name="Обычный 4 2 4 2 2 2 2 3 2 2 2 3" xfId="24358" xr:uid="{00000000-0005-0000-0000-00003D310000}"/>
    <cellStyle name="Обычный 4 2 4 2 2 2 2 3 2 2 3" xfId="12070" xr:uid="{00000000-0005-0000-0000-00003E310000}"/>
    <cellStyle name="Обычный 4 2 4 2 2 2 2 3 2 2 3 2" xfId="28454" xr:uid="{00000000-0005-0000-0000-00003F310000}"/>
    <cellStyle name="Обычный 4 2 4 2 2 2 2 3 2 2 4" xfId="20262" xr:uid="{00000000-0005-0000-0000-000040310000}"/>
    <cellStyle name="Обычный 4 2 4 2 2 2 2 3 2 3" xfId="5926" xr:uid="{00000000-0005-0000-0000-000041310000}"/>
    <cellStyle name="Обычный 4 2 4 2 2 2 2 3 2 3 2" xfId="14118" xr:uid="{00000000-0005-0000-0000-000042310000}"/>
    <cellStyle name="Обычный 4 2 4 2 2 2 2 3 2 3 2 2" xfId="30502" xr:uid="{00000000-0005-0000-0000-000043310000}"/>
    <cellStyle name="Обычный 4 2 4 2 2 2 2 3 2 3 3" xfId="22310" xr:uid="{00000000-0005-0000-0000-000044310000}"/>
    <cellStyle name="Обычный 4 2 4 2 2 2 2 3 2 4" xfId="10022" xr:uid="{00000000-0005-0000-0000-000045310000}"/>
    <cellStyle name="Обычный 4 2 4 2 2 2 2 3 2 4 2" xfId="26406" xr:uid="{00000000-0005-0000-0000-000046310000}"/>
    <cellStyle name="Обычный 4 2 4 2 2 2 2 3 2 5" xfId="18214" xr:uid="{00000000-0005-0000-0000-000047310000}"/>
    <cellStyle name="Обычный 4 2 4 2 2 2 2 3 3" xfId="2854" xr:uid="{00000000-0005-0000-0000-000048310000}"/>
    <cellStyle name="Обычный 4 2 4 2 2 2 2 3 3 2" xfId="6950" xr:uid="{00000000-0005-0000-0000-000049310000}"/>
    <cellStyle name="Обычный 4 2 4 2 2 2 2 3 3 2 2" xfId="15142" xr:uid="{00000000-0005-0000-0000-00004A310000}"/>
    <cellStyle name="Обычный 4 2 4 2 2 2 2 3 3 2 2 2" xfId="31526" xr:uid="{00000000-0005-0000-0000-00004B310000}"/>
    <cellStyle name="Обычный 4 2 4 2 2 2 2 3 3 2 3" xfId="23334" xr:uid="{00000000-0005-0000-0000-00004C310000}"/>
    <cellStyle name="Обычный 4 2 4 2 2 2 2 3 3 3" xfId="11046" xr:uid="{00000000-0005-0000-0000-00004D310000}"/>
    <cellStyle name="Обычный 4 2 4 2 2 2 2 3 3 3 2" xfId="27430" xr:uid="{00000000-0005-0000-0000-00004E310000}"/>
    <cellStyle name="Обычный 4 2 4 2 2 2 2 3 3 4" xfId="19238" xr:uid="{00000000-0005-0000-0000-00004F310000}"/>
    <cellStyle name="Обычный 4 2 4 2 2 2 2 3 4" xfId="4902" xr:uid="{00000000-0005-0000-0000-000050310000}"/>
    <cellStyle name="Обычный 4 2 4 2 2 2 2 3 4 2" xfId="13094" xr:uid="{00000000-0005-0000-0000-000051310000}"/>
    <cellStyle name="Обычный 4 2 4 2 2 2 2 3 4 2 2" xfId="29478" xr:uid="{00000000-0005-0000-0000-000052310000}"/>
    <cellStyle name="Обычный 4 2 4 2 2 2 2 3 4 3" xfId="21286" xr:uid="{00000000-0005-0000-0000-000053310000}"/>
    <cellStyle name="Обычный 4 2 4 2 2 2 2 3 5" xfId="8998" xr:uid="{00000000-0005-0000-0000-000054310000}"/>
    <cellStyle name="Обычный 4 2 4 2 2 2 2 3 5 2" xfId="25382" xr:uid="{00000000-0005-0000-0000-000055310000}"/>
    <cellStyle name="Обычный 4 2 4 2 2 2 2 3 6" xfId="17190" xr:uid="{00000000-0005-0000-0000-000056310000}"/>
    <cellStyle name="Обычный 4 2 4 2 2 2 2 4" xfId="1318" xr:uid="{00000000-0005-0000-0000-000057310000}"/>
    <cellStyle name="Обычный 4 2 4 2 2 2 2 4 2" xfId="3366" xr:uid="{00000000-0005-0000-0000-000058310000}"/>
    <cellStyle name="Обычный 4 2 4 2 2 2 2 4 2 2" xfId="7462" xr:uid="{00000000-0005-0000-0000-000059310000}"/>
    <cellStyle name="Обычный 4 2 4 2 2 2 2 4 2 2 2" xfId="15654" xr:uid="{00000000-0005-0000-0000-00005A310000}"/>
    <cellStyle name="Обычный 4 2 4 2 2 2 2 4 2 2 2 2" xfId="32038" xr:uid="{00000000-0005-0000-0000-00005B310000}"/>
    <cellStyle name="Обычный 4 2 4 2 2 2 2 4 2 2 3" xfId="23846" xr:uid="{00000000-0005-0000-0000-00005C310000}"/>
    <cellStyle name="Обычный 4 2 4 2 2 2 2 4 2 3" xfId="11558" xr:uid="{00000000-0005-0000-0000-00005D310000}"/>
    <cellStyle name="Обычный 4 2 4 2 2 2 2 4 2 3 2" xfId="27942" xr:uid="{00000000-0005-0000-0000-00005E310000}"/>
    <cellStyle name="Обычный 4 2 4 2 2 2 2 4 2 4" xfId="19750" xr:uid="{00000000-0005-0000-0000-00005F310000}"/>
    <cellStyle name="Обычный 4 2 4 2 2 2 2 4 3" xfId="5414" xr:uid="{00000000-0005-0000-0000-000060310000}"/>
    <cellStyle name="Обычный 4 2 4 2 2 2 2 4 3 2" xfId="13606" xr:uid="{00000000-0005-0000-0000-000061310000}"/>
    <cellStyle name="Обычный 4 2 4 2 2 2 2 4 3 2 2" xfId="29990" xr:uid="{00000000-0005-0000-0000-000062310000}"/>
    <cellStyle name="Обычный 4 2 4 2 2 2 2 4 3 3" xfId="21798" xr:uid="{00000000-0005-0000-0000-000063310000}"/>
    <cellStyle name="Обычный 4 2 4 2 2 2 2 4 4" xfId="9510" xr:uid="{00000000-0005-0000-0000-000064310000}"/>
    <cellStyle name="Обычный 4 2 4 2 2 2 2 4 4 2" xfId="25894" xr:uid="{00000000-0005-0000-0000-000065310000}"/>
    <cellStyle name="Обычный 4 2 4 2 2 2 2 4 5" xfId="17702" xr:uid="{00000000-0005-0000-0000-000066310000}"/>
    <cellStyle name="Обычный 4 2 4 2 2 2 2 5" xfId="2342" xr:uid="{00000000-0005-0000-0000-000067310000}"/>
    <cellStyle name="Обычный 4 2 4 2 2 2 2 5 2" xfId="6438" xr:uid="{00000000-0005-0000-0000-000068310000}"/>
    <cellStyle name="Обычный 4 2 4 2 2 2 2 5 2 2" xfId="14630" xr:uid="{00000000-0005-0000-0000-000069310000}"/>
    <cellStyle name="Обычный 4 2 4 2 2 2 2 5 2 2 2" xfId="31014" xr:uid="{00000000-0005-0000-0000-00006A310000}"/>
    <cellStyle name="Обычный 4 2 4 2 2 2 2 5 2 3" xfId="22822" xr:uid="{00000000-0005-0000-0000-00006B310000}"/>
    <cellStyle name="Обычный 4 2 4 2 2 2 2 5 3" xfId="10534" xr:uid="{00000000-0005-0000-0000-00006C310000}"/>
    <cellStyle name="Обычный 4 2 4 2 2 2 2 5 3 2" xfId="26918" xr:uid="{00000000-0005-0000-0000-00006D310000}"/>
    <cellStyle name="Обычный 4 2 4 2 2 2 2 5 4" xfId="18726" xr:uid="{00000000-0005-0000-0000-00006E310000}"/>
    <cellStyle name="Обычный 4 2 4 2 2 2 2 6" xfId="4390" xr:uid="{00000000-0005-0000-0000-00006F310000}"/>
    <cellStyle name="Обычный 4 2 4 2 2 2 2 6 2" xfId="12582" xr:uid="{00000000-0005-0000-0000-000070310000}"/>
    <cellStyle name="Обычный 4 2 4 2 2 2 2 6 2 2" xfId="28966" xr:uid="{00000000-0005-0000-0000-000071310000}"/>
    <cellStyle name="Обычный 4 2 4 2 2 2 2 6 3" xfId="20774" xr:uid="{00000000-0005-0000-0000-000072310000}"/>
    <cellStyle name="Обычный 4 2 4 2 2 2 2 7" xfId="8486" xr:uid="{00000000-0005-0000-0000-000073310000}"/>
    <cellStyle name="Обычный 4 2 4 2 2 2 2 7 2" xfId="24870" xr:uid="{00000000-0005-0000-0000-000074310000}"/>
    <cellStyle name="Обычный 4 2 4 2 2 2 2 8" xfId="16678" xr:uid="{00000000-0005-0000-0000-000075310000}"/>
    <cellStyle name="Обычный 4 2 4 2 2 2 3" xfId="422" xr:uid="{00000000-0005-0000-0000-000076310000}"/>
    <cellStyle name="Обычный 4 2 4 2 2 2 3 2" xfId="934" xr:uid="{00000000-0005-0000-0000-000077310000}"/>
    <cellStyle name="Обычный 4 2 4 2 2 2 3 2 2" xfId="1958" xr:uid="{00000000-0005-0000-0000-000078310000}"/>
    <cellStyle name="Обычный 4 2 4 2 2 2 3 2 2 2" xfId="4006" xr:uid="{00000000-0005-0000-0000-000079310000}"/>
    <cellStyle name="Обычный 4 2 4 2 2 2 3 2 2 2 2" xfId="8102" xr:uid="{00000000-0005-0000-0000-00007A310000}"/>
    <cellStyle name="Обычный 4 2 4 2 2 2 3 2 2 2 2 2" xfId="16294" xr:uid="{00000000-0005-0000-0000-00007B310000}"/>
    <cellStyle name="Обычный 4 2 4 2 2 2 3 2 2 2 2 2 2" xfId="32678" xr:uid="{00000000-0005-0000-0000-00007C310000}"/>
    <cellStyle name="Обычный 4 2 4 2 2 2 3 2 2 2 2 3" xfId="24486" xr:uid="{00000000-0005-0000-0000-00007D310000}"/>
    <cellStyle name="Обычный 4 2 4 2 2 2 3 2 2 2 3" xfId="12198" xr:uid="{00000000-0005-0000-0000-00007E310000}"/>
    <cellStyle name="Обычный 4 2 4 2 2 2 3 2 2 2 3 2" xfId="28582" xr:uid="{00000000-0005-0000-0000-00007F310000}"/>
    <cellStyle name="Обычный 4 2 4 2 2 2 3 2 2 2 4" xfId="20390" xr:uid="{00000000-0005-0000-0000-000080310000}"/>
    <cellStyle name="Обычный 4 2 4 2 2 2 3 2 2 3" xfId="6054" xr:uid="{00000000-0005-0000-0000-000081310000}"/>
    <cellStyle name="Обычный 4 2 4 2 2 2 3 2 2 3 2" xfId="14246" xr:uid="{00000000-0005-0000-0000-000082310000}"/>
    <cellStyle name="Обычный 4 2 4 2 2 2 3 2 2 3 2 2" xfId="30630" xr:uid="{00000000-0005-0000-0000-000083310000}"/>
    <cellStyle name="Обычный 4 2 4 2 2 2 3 2 2 3 3" xfId="22438" xr:uid="{00000000-0005-0000-0000-000084310000}"/>
    <cellStyle name="Обычный 4 2 4 2 2 2 3 2 2 4" xfId="10150" xr:uid="{00000000-0005-0000-0000-000085310000}"/>
    <cellStyle name="Обычный 4 2 4 2 2 2 3 2 2 4 2" xfId="26534" xr:uid="{00000000-0005-0000-0000-000086310000}"/>
    <cellStyle name="Обычный 4 2 4 2 2 2 3 2 2 5" xfId="18342" xr:uid="{00000000-0005-0000-0000-000087310000}"/>
    <cellStyle name="Обычный 4 2 4 2 2 2 3 2 3" xfId="2982" xr:uid="{00000000-0005-0000-0000-000088310000}"/>
    <cellStyle name="Обычный 4 2 4 2 2 2 3 2 3 2" xfId="7078" xr:uid="{00000000-0005-0000-0000-000089310000}"/>
    <cellStyle name="Обычный 4 2 4 2 2 2 3 2 3 2 2" xfId="15270" xr:uid="{00000000-0005-0000-0000-00008A310000}"/>
    <cellStyle name="Обычный 4 2 4 2 2 2 3 2 3 2 2 2" xfId="31654" xr:uid="{00000000-0005-0000-0000-00008B310000}"/>
    <cellStyle name="Обычный 4 2 4 2 2 2 3 2 3 2 3" xfId="23462" xr:uid="{00000000-0005-0000-0000-00008C310000}"/>
    <cellStyle name="Обычный 4 2 4 2 2 2 3 2 3 3" xfId="11174" xr:uid="{00000000-0005-0000-0000-00008D310000}"/>
    <cellStyle name="Обычный 4 2 4 2 2 2 3 2 3 3 2" xfId="27558" xr:uid="{00000000-0005-0000-0000-00008E310000}"/>
    <cellStyle name="Обычный 4 2 4 2 2 2 3 2 3 4" xfId="19366" xr:uid="{00000000-0005-0000-0000-00008F310000}"/>
    <cellStyle name="Обычный 4 2 4 2 2 2 3 2 4" xfId="5030" xr:uid="{00000000-0005-0000-0000-000090310000}"/>
    <cellStyle name="Обычный 4 2 4 2 2 2 3 2 4 2" xfId="13222" xr:uid="{00000000-0005-0000-0000-000091310000}"/>
    <cellStyle name="Обычный 4 2 4 2 2 2 3 2 4 2 2" xfId="29606" xr:uid="{00000000-0005-0000-0000-000092310000}"/>
    <cellStyle name="Обычный 4 2 4 2 2 2 3 2 4 3" xfId="21414" xr:uid="{00000000-0005-0000-0000-000093310000}"/>
    <cellStyle name="Обычный 4 2 4 2 2 2 3 2 5" xfId="9126" xr:uid="{00000000-0005-0000-0000-000094310000}"/>
    <cellStyle name="Обычный 4 2 4 2 2 2 3 2 5 2" xfId="25510" xr:uid="{00000000-0005-0000-0000-000095310000}"/>
    <cellStyle name="Обычный 4 2 4 2 2 2 3 2 6" xfId="17318" xr:uid="{00000000-0005-0000-0000-000096310000}"/>
    <cellStyle name="Обычный 4 2 4 2 2 2 3 3" xfId="1446" xr:uid="{00000000-0005-0000-0000-000097310000}"/>
    <cellStyle name="Обычный 4 2 4 2 2 2 3 3 2" xfId="3494" xr:uid="{00000000-0005-0000-0000-000098310000}"/>
    <cellStyle name="Обычный 4 2 4 2 2 2 3 3 2 2" xfId="7590" xr:uid="{00000000-0005-0000-0000-000099310000}"/>
    <cellStyle name="Обычный 4 2 4 2 2 2 3 3 2 2 2" xfId="15782" xr:uid="{00000000-0005-0000-0000-00009A310000}"/>
    <cellStyle name="Обычный 4 2 4 2 2 2 3 3 2 2 2 2" xfId="32166" xr:uid="{00000000-0005-0000-0000-00009B310000}"/>
    <cellStyle name="Обычный 4 2 4 2 2 2 3 3 2 2 3" xfId="23974" xr:uid="{00000000-0005-0000-0000-00009C310000}"/>
    <cellStyle name="Обычный 4 2 4 2 2 2 3 3 2 3" xfId="11686" xr:uid="{00000000-0005-0000-0000-00009D310000}"/>
    <cellStyle name="Обычный 4 2 4 2 2 2 3 3 2 3 2" xfId="28070" xr:uid="{00000000-0005-0000-0000-00009E310000}"/>
    <cellStyle name="Обычный 4 2 4 2 2 2 3 3 2 4" xfId="19878" xr:uid="{00000000-0005-0000-0000-00009F310000}"/>
    <cellStyle name="Обычный 4 2 4 2 2 2 3 3 3" xfId="5542" xr:uid="{00000000-0005-0000-0000-0000A0310000}"/>
    <cellStyle name="Обычный 4 2 4 2 2 2 3 3 3 2" xfId="13734" xr:uid="{00000000-0005-0000-0000-0000A1310000}"/>
    <cellStyle name="Обычный 4 2 4 2 2 2 3 3 3 2 2" xfId="30118" xr:uid="{00000000-0005-0000-0000-0000A2310000}"/>
    <cellStyle name="Обычный 4 2 4 2 2 2 3 3 3 3" xfId="21926" xr:uid="{00000000-0005-0000-0000-0000A3310000}"/>
    <cellStyle name="Обычный 4 2 4 2 2 2 3 3 4" xfId="9638" xr:uid="{00000000-0005-0000-0000-0000A4310000}"/>
    <cellStyle name="Обычный 4 2 4 2 2 2 3 3 4 2" xfId="26022" xr:uid="{00000000-0005-0000-0000-0000A5310000}"/>
    <cellStyle name="Обычный 4 2 4 2 2 2 3 3 5" xfId="17830" xr:uid="{00000000-0005-0000-0000-0000A6310000}"/>
    <cellStyle name="Обычный 4 2 4 2 2 2 3 4" xfId="2470" xr:uid="{00000000-0005-0000-0000-0000A7310000}"/>
    <cellStyle name="Обычный 4 2 4 2 2 2 3 4 2" xfId="6566" xr:uid="{00000000-0005-0000-0000-0000A8310000}"/>
    <cellStyle name="Обычный 4 2 4 2 2 2 3 4 2 2" xfId="14758" xr:uid="{00000000-0005-0000-0000-0000A9310000}"/>
    <cellStyle name="Обычный 4 2 4 2 2 2 3 4 2 2 2" xfId="31142" xr:uid="{00000000-0005-0000-0000-0000AA310000}"/>
    <cellStyle name="Обычный 4 2 4 2 2 2 3 4 2 3" xfId="22950" xr:uid="{00000000-0005-0000-0000-0000AB310000}"/>
    <cellStyle name="Обычный 4 2 4 2 2 2 3 4 3" xfId="10662" xr:uid="{00000000-0005-0000-0000-0000AC310000}"/>
    <cellStyle name="Обычный 4 2 4 2 2 2 3 4 3 2" xfId="27046" xr:uid="{00000000-0005-0000-0000-0000AD310000}"/>
    <cellStyle name="Обычный 4 2 4 2 2 2 3 4 4" xfId="18854" xr:uid="{00000000-0005-0000-0000-0000AE310000}"/>
    <cellStyle name="Обычный 4 2 4 2 2 2 3 5" xfId="4518" xr:uid="{00000000-0005-0000-0000-0000AF310000}"/>
    <cellStyle name="Обычный 4 2 4 2 2 2 3 5 2" xfId="12710" xr:uid="{00000000-0005-0000-0000-0000B0310000}"/>
    <cellStyle name="Обычный 4 2 4 2 2 2 3 5 2 2" xfId="29094" xr:uid="{00000000-0005-0000-0000-0000B1310000}"/>
    <cellStyle name="Обычный 4 2 4 2 2 2 3 5 3" xfId="20902" xr:uid="{00000000-0005-0000-0000-0000B2310000}"/>
    <cellStyle name="Обычный 4 2 4 2 2 2 3 6" xfId="8614" xr:uid="{00000000-0005-0000-0000-0000B3310000}"/>
    <cellStyle name="Обычный 4 2 4 2 2 2 3 6 2" xfId="24998" xr:uid="{00000000-0005-0000-0000-0000B4310000}"/>
    <cellStyle name="Обычный 4 2 4 2 2 2 3 7" xfId="16806" xr:uid="{00000000-0005-0000-0000-0000B5310000}"/>
    <cellStyle name="Обычный 4 2 4 2 2 2 4" xfId="678" xr:uid="{00000000-0005-0000-0000-0000B6310000}"/>
    <cellStyle name="Обычный 4 2 4 2 2 2 4 2" xfId="1702" xr:uid="{00000000-0005-0000-0000-0000B7310000}"/>
    <cellStyle name="Обычный 4 2 4 2 2 2 4 2 2" xfId="3750" xr:uid="{00000000-0005-0000-0000-0000B8310000}"/>
    <cellStyle name="Обычный 4 2 4 2 2 2 4 2 2 2" xfId="7846" xr:uid="{00000000-0005-0000-0000-0000B9310000}"/>
    <cellStyle name="Обычный 4 2 4 2 2 2 4 2 2 2 2" xfId="16038" xr:uid="{00000000-0005-0000-0000-0000BA310000}"/>
    <cellStyle name="Обычный 4 2 4 2 2 2 4 2 2 2 2 2" xfId="32422" xr:uid="{00000000-0005-0000-0000-0000BB310000}"/>
    <cellStyle name="Обычный 4 2 4 2 2 2 4 2 2 2 3" xfId="24230" xr:uid="{00000000-0005-0000-0000-0000BC310000}"/>
    <cellStyle name="Обычный 4 2 4 2 2 2 4 2 2 3" xfId="11942" xr:uid="{00000000-0005-0000-0000-0000BD310000}"/>
    <cellStyle name="Обычный 4 2 4 2 2 2 4 2 2 3 2" xfId="28326" xr:uid="{00000000-0005-0000-0000-0000BE310000}"/>
    <cellStyle name="Обычный 4 2 4 2 2 2 4 2 2 4" xfId="20134" xr:uid="{00000000-0005-0000-0000-0000BF310000}"/>
    <cellStyle name="Обычный 4 2 4 2 2 2 4 2 3" xfId="5798" xr:uid="{00000000-0005-0000-0000-0000C0310000}"/>
    <cellStyle name="Обычный 4 2 4 2 2 2 4 2 3 2" xfId="13990" xr:uid="{00000000-0005-0000-0000-0000C1310000}"/>
    <cellStyle name="Обычный 4 2 4 2 2 2 4 2 3 2 2" xfId="30374" xr:uid="{00000000-0005-0000-0000-0000C2310000}"/>
    <cellStyle name="Обычный 4 2 4 2 2 2 4 2 3 3" xfId="22182" xr:uid="{00000000-0005-0000-0000-0000C3310000}"/>
    <cellStyle name="Обычный 4 2 4 2 2 2 4 2 4" xfId="9894" xr:uid="{00000000-0005-0000-0000-0000C4310000}"/>
    <cellStyle name="Обычный 4 2 4 2 2 2 4 2 4 2" xfId="26278" xr:uid="{00000000-0005-0000-0000-0000C5310000}"/>
    <cellStyle name="Обычный 4 2 4 2 2 2 4 2 5" xfId="18086" xr:uid="{00000000-0005-0000-0000-0000C6310000}"/>
    <cellStyle name="Обычный 4 2 4 2 2 2 4 3" xfId="2726" xr:uid="{00000000-0005-0000-0000-0000C7310000}"/>
    <cellStyle name="Обычный 4 2 4 2 2 2 4 3 2" xfId="6822" xr:uid="{00000000-0005-0000-0000-0000C8310000}"/>
    <cellStyle name="Обычный 4 2 4 2 2 2 4 3 2 2" xfId="15014" xr:uid="{00000000-0005-0000-0000-0000C9310000}"/>
    <cellStyle name="Обычный 4 2 4 2 2 2 4 3 2 2 2" xfId="31398" xr:uid="{00000000-0005-0000-0000-0000CA310000}"/>
    <cellStyle name="Обычный 4 2 4 2 2 2 4 3 2 3" xfId="23206" xr:uid="{00000000-0005-0000-0000-0000CB310000}"/>
    <cellStyle name="Обычный 4 2 4 2 2 2 4 3 3" xfId="10918" xr:uid="{00000000-0005-0000-0000-0000CC310000}"/>
    <cellStyle name="Обычный 4 2 4 2 2 2 4 3 3 2" xfId="27302" xr:uid="{00000000-0005-0000-0000-0000CD310000}"/>
    <cellStyle name="Обычный 4 2 4 2 2 2 4 3 4" xfId="19110" xr:uid="{00000000-0005-0000-0000-0000CE310000}"/>
    <cellStyle name="Обычный 4 2 4 2 2 2 4 4" xfId="4774" xr:uid="{00000000-0005-0000-0000-0000CF310000}"/>
    <cellStyle name="Обычный 4 2 4 2 2 2 4 4 2" xfId="12966" xr:uid="{00000000-0005-0000-0000-0000D0310000}"/>
    <cellStyle name="Обычный 4 2 4 2 2 2 4 4 2 2" xfId="29350" xr:uid="{00000000-0005-0000-0000-0000D1310000}"/>
    <cellStyle name="Обычный 4 2 4 2 2 2 4 4 3" xfId="21158" xr:uid="{00000000-0005-0000-0000-0000D2310000}"/>
    <cellStyle name="Обычный 4 2 4 2 2 2 4 5" xfId="8870" xr:uid="{00000000-0005-0000-0000-0000D3310000}"/>
    <cellStyle name="Обычный 4 2 4 2 2 2 4 5 2" xfId="25254" xr:uid="{00000000-0005-0000-0000-0000D4310000}"/>
    <cellStyle name="Обычный 4 2 4 2 2 2 4 6" xfId="17062" xr:uid="{00000000-0005-0000-0000-0000D5310000}"/>
    <cellStyle name="Обычный 4 2 4 2 2 2 5" xfId="1190" xr:uid="{00000000-0005-0000-0000-0000D6310000}"/>
    <cellStyle name="Обычный 4 2 4 2 2 2 5 2" xfId="3238" xr:uid="{00000000-0005-0000-0000-0000D7310000}"/>
    <cellStyle name="Обычный 4 2 4 2 2 2 5 2 2" xfId="7334" xr:uid="{00000000-0005-0000-0000-0000D8310000}"/>
    <cellStyle name="Обычный 4 2 4 2 2 2 5 2 2 2" xfId="15526" xr:uid="{00000000-0005-0000-0000-0000D9310000}"/>
    <cellStyle name="Обычный 4 2 4 2 2 2 5 2 2 2 2" xfId="31910" xr:uid="{00000000-0005-0000-0000-0000DA310000}"/>
    <cellStyle name="Обычный 4 2 4 2 2 2 5 2 2 3" xfId="23718" xr:uid="{00000000-0005-0000-0000-0000DB310000}"/>
    <cellStyle name="Обычный 4 2 4 2 2 2 5 2 3" xfId="11430" xr:uid="{00000000-0005-0000-0000-0000DC310000}"/>
    <cellStyle name="Обычный 4 2 4 2 2 2 5 2 3 2" xfId="27814" xr:uid="{00000000-0005-0000-0000-0000DD310000}"/>
    <cellStyle name="Обычный 4 2 4 2 2 2 5 2 4" xfId="19622" xr:uid="{00000000-0005-0000-0000-0000DE310000}"/>
    <cellStyle name="Обычный 4 2 4 2 2 2 5 3" xfId="5286" xr:uid="{00000000-0005-0000-0000-0000DF310000}"/>
    <cellStyle name="Обычный 4 2 4 2 2 2 5 3 2" xfId="13478" xr:uid="{00000000-0005-0000-0000-0000E0310000}"/>
    <cellStyle name="Обычный 4 2 4 2 2 2 5 3 2 2" xfId="29862" xr:uid="{00000000-0005-0000-0000-0000E1310000}"/>
    <cellStyle name="Обычный 4 2 4 2 2 2 5 3 3" xfId="21670" xr:uid="{00000000-0005-0000-0000-0000E2310000}"/>
    <cellStyle name="Обычный 4 2 4 2 2 2 5 4" xfId="9382" xr:uid="{00000000-0005-0000-0000-0000E3310000}"/>
    <cellStyle name="Обычный 4 2 4 2 2 2 5 4 2" xfId="25766" xr:uid="{00000000-0005-0000-0000-0000E4310000}"/>
    <cellStyle name="Обычный 4 2 4 2 2 2 5 5" xfId="17574" xr:uid="{00000000-0005-0000-0000-0000E5310000}"/>
    <cellStyle name="Обычный 4 2 4 2 2 2 6" xfId="2214" xr:uid="{00000000-0005-0000-0000-0000E6310000}"/>
    <cellStyle name="Обычный 4 2 4 2 2 2 6 2" xfId="6310" xr:uid="{00000000-0005-0000-0000-0000E7310000}"/>
    <cellStyle name="Обычный 4 2 4 2 2 2 6 2 2" xfId="14502" xr:uid="{00000000-0005-0000-0000-0000E8310000}"/>
    <cellStyle name="Обычный 4 2 4 2 2 2 6 2 2 2" xfId="30886" xr:uid="{00000000-0005-0000-0000-0000E9310000}"/>
    <cellStyle name="Обычный 4 2 4 2 2 2 6 2 3" xfId="22694" xr:uid="{00000000-0005-0000-0000-0000EA310000}"/>
    <cellStyle name="Обычный 4 2 4 2 2 2 6 3" xfId="10406" xr:uid="{00000000-0005-0000-0000-0000EB310000}"/>
    <cellStyle name="Обычный 4 2 4 2 2 2 6 3 2" xfId="26790" xr:uid="{00000000-0005-0000-0000-0000EC310000}"/>
    <cellStyle name="Обычный 4 2 4 2 2 2 6 4" xfId="18598" xr:uid="{00000000-0005-0000-0000-0000ED310000}"/>
    <cellStyle name="Обычный 4 2 4 2 2 2 7" xfId="4262" xr:uid="{00000000-0005-0000-0000-0000EE310000}"/>
    <cellStyle name="Обычный 4 2 4 2 2 2 7 2" xfId="12454" xr:uid="{00000000-0005-0000-0000-0000EF310000}"/>
    <cellStyle name="Обычный 4 2 4 2 2 2 7 2 2" xfId="28838" xr:uid="{00000000-0005-0000-0000-0000F0310000}"/>
    <cellStyle name="Обычный 4 2 4 2 2 2 7 3" xfId="20646" xr:uid="{00000000-0005-0000-0000-0000F1310000}"/>
    <cellStyle name="Обычный 4 2 4 2 2 2 8" xfId="8358" xr:uid="{00000000-0005-0000-0000-0000F2310000}"/>
    <cellStyle name="Обычный 4 2 4 2 2 2 8 2" xfId="24742" xr:uid="{00000000-0005-0000-0000-0000F3310000}"/>
    <cellStyle name="Обычный 4 2 4 2 2 2 9" xfId="16550" xr:uid="{00000000-0005-0000-0000-0000F4310000}"/>
    <cellStyle name="Обычный 4 2 4 2 2 3" xfId="230" xr:uid="{00000000-0005-0000-0000-0000F5310000}"/>
    <cellStyle name="Обычный 4 2 4 2 2 3 2" xfId="486" xr:uid="{00000000-0005-0000-0000-0000F6310000}"/>
    <cellStyle name="Обычный 4 2 4 2 2 3 2 2" xfId="998" xr:uid="{00000000-0005-0000-0000-0000F7310000}"/>
    <cellStyle name="Обычный 4 2 4 2 2 3 2 2 2" xfId="2022" xr:uid="{00000000-0005-0000-0000-0000F8310000}"/>
    <cellStyle name="Обычный 4 2 4 2 2 3 2 2 2 2" xfId="4070" xr:uid="{00000000-0005-0000-0000-0000F9310000}"/>
    <cellStyle name="Обычный 4 2 4 2 2 3 2 2 2 2 2" xfId="8166" xr:uid="{00000000-0005-0000-0000-0000FA310000}"/>
    <cellStyle name="Обычный 4 2 4 2 2 3 2 2 2 2 2 2" xfId="16358" xr:uid="{00000000-0005-0000-0000-0000FB310000}"/>
    <cellStyle name="Обычный 4 2 4 2 2 3 2 2 2 2 2 2 2" xfId="32742" xr:uid="{00000000-0005-0000-0000-0000FC310000}"/>
    <cellStyle name="Обычный 4 2 4 2 2 3 2 2 2 2 2 3" xfId="24550" xr:uid="{00000000-0005-0000-0000-0000FD310000}"/>
    <cellStyle name="Обычный 4 2 4 2 2 3 2 2 2 2 3" xfId="12262" xr:uid="{00000000-0005-0000-0000-0000FE310000}"/>
    <cellStyle name="Обычный 4 2 4 2 2 3 2 2 2 2 3 2" xfId="28646" xr:uid="{00000000-0005-0000-0000-0000FF310000}"/>
    <cellStyle name="Обычный 4 2 4 2 2 3 2 2 2 2 4" xfId="20454" xr:uid="{00000000-0005-0000-0000-000000320000}"/>
    <cellStyle name="Обычный 4 2 4 2 2 3 2 2 2 3" xfId="6118" xr:uid="{00000000-0005-0000-0000-000001320000}"/>
    <cellStyle name="Обычный 4 2 4 2 2 3 2 2 2 3 2" xfId="14310" xr:uid="{00000000-0005-0000-0000-000002320000}"/>
    <cellStyle name="Обычный 4 2 4 2 2 3 2 2 2 3 2 2" xfId="30694" xr:uid="{00000000-0005-0000-0000-000003320000}"/>
    <cellStyle name="Обычный 4 2 4 2 2 3 2 2 2 3 3" xfId="22502" xr:uid="{00000000-0005-0000-0000-000004320000}"/>
    <cellStyle name="Обычный 4 2 4 2 2 3 2 2 2 4" xfId="10214" xr:uid="{00000000-0005-0000-0000-000005320000}"/>
    <cellStyle name="Обычный 4 2 4 2 2 3 2 2 2 4 2" xfId="26598" xr:uid="{00000000-0005-0000-0000-000006320000}"/>
    <cellStyle name="Обычный 4 2 4 2 2 3 2 2 2 5" xfId="18406" xr:uid="{00000000-0005-0000-0000-000007320000}"/>
    <cellStyle name="Обычный 4 2 4 2 2 3 2 2 3" xfId="3046" xr:uid="{00000000-0005-0000-0000-000008320000}"/>
    <cellStyle name="Обычный 4 2 4 2 2 3 2 2 3 2" xfId="7142" xr:uid="{00000000-0005-0000-0000-000009320000}"/>
    <cellStyle name="Обычный 4 2 4 2 2 3 2 2 3 2 2" xfId="15334" xr:uid="{00000000-0005-0000-0000-00000A320000}"/>
    <cellStyle name="Обычный 4 2 4 2 2 3 2 2 3 2 2 2" xfId="31718" xr:uid="{00000000-0005-0000-0000-00000B320000}"/>
    <cellStyle name="Обычный 4 2 4 2 2 3 2 2 3 2 3" xfId="23526" xr:uid="{00000000-0005-0000-0000-00000C320000}"/>
    <cellStyle name="Обычный 4 2 4 2 2 3 2 2 3 3" xfId="11238" xr:uid="{00000000-0005-0000-0000-00000D320000}"/>
    <cellStyle name="Обычный 4 2 4 2 2 3 2 2 3 3 2" xfId="27622" xr:uid="{00000000-0005-0000-0000-00000E320000}"/>
    <cellStyle name="Обычный 4 2 4 2 2 3 2 2 3 4" xfId="19430" xr:uid="{00000000-0005-0000-0000-00000F320000}"/>
    <cellStyle name="Обычный 4 2 4 2 2 3 2 2 4" xfId="5094" xr:uid="{00000000-0005-0000-0000-000010320000}"/>
    <cellStyle name="Обычный 4 2 4 2 2 3 2 2 4 2" xfId="13286" xr:uid="{00000000-0005-0000-0000-000011320000}"/>
    <cellStyle name="Обычный 4 2 4 2 2 3 2 2 4 2 2" xfId="29670" xr:uid="{00000000-0005-0000-0000-000012320000}"/>
    <cellStyle name="Обычный 4 2 4 2 2 3 2 2 4 3" xfId="21478" xr:uid="{00000000-0005-0000-0000-000013320000}"/>
    <cellStyle name="Обычный 4 2 4 2 2 3 2 2 5" xfId="9190" xr:uid="{00000000-0005-0000-0000-000014320000}"/>
    <cellStyle name="Обычный 4 2 4 2 2 3 2 2 5 2" xfId="25574" xr:uid="{00000000-0005-0000-0000-000015320000}"/>
    <cellStyle name="Обычный 4 2 4 2 2 3 2 2 6" xfId="17382" xr:uid="{00000000-0005-0000-0000-000016320000}"/>
    <cellStyle name="Обычный 4 2 4 2 2 3 2 3" xfId="1510" xr:uid="{00000000-0005-0000-0000-000017320000}"/>
    <cellStyle name="Обычный 4 2 4 2 2 3 2 3 2" xfId="3558" xr:uid="{00000000-0005-0000-0000-000018320000}"/>
    <cellStyle name="Обычный 4 2 4 2 2 3 2 3 2 2" xfId="7654" xr:uid="{00000000-0005-0000-0000-000019320000}"/>
    <cellStyle name="Обычный 4 2 4 2 2 3 2 3 2 2 2" xfId="15846" xr:uid="{00000000-0005-0000-0000-00001A320000}"/>
    <cellStyle name="Обычный 4 2 4 2 2 3 2 3 2 2 2 2" xfId="32230" xr:uid="{00000000-0005-0000-0000-00001B320000}"/>
    <cellStyle name="Обычный 4 2 4 2 2 3 2 3 2 2 3" xfId="24038" xr:uid="{00000000-0005-0000-0000-00001C320000}"/>
    <cellStyle name="Обычный 4 2 4 2 2 3 2 3 2 3" xfId="11750" xr:uid="{00000000-0005-0000-0000-00001D320000}"/>
    <cellStyle name="Обычный 4 2 4 2 2 3 2 3 2 3 2" xfId="28134" xr:uid="{00000000-0005-0000-0000-00001E320000}"/>
    <cellStyle name="Обычный 4 2 4 2 2 3 2 3 2 4" xfId="19942" xr:uid="{00000000-0005-0000-0000-00001F320000}"/>
    <cellStyle name="Обычный 4 2 4 2 2 3 2 3 3" xfId="5606" xr:uid="{00000000-0005-0000-0000-000020320000}"/>
    <cellStyle name="Обычный 4 2 4 2 2 3 2 3 3 2" xfId="13798" xr:uid="{00000000-0005-0000-0000-000021320000}"/>
    <cellStyle name="Обычный 4 2 4 2 2 3 2 3 3 2 2" xfId="30182" xr:uid="{00000000-0005-0000-0000-000022320000}"/>
    <cellStyle name="Обычный 4 2 4 2 2 3 2 3 3 3" xfId="21990" xr:uid="{00000000-0005-0000-0000-000023320000}"/>
    <cellStyle name="Обычный 4 2 4 2 2 3 2 3 4" xfId="9702" xr:uid="{00000000-0005-0000-0000-000024320000}"/>
    <cellStyle name="Обычный 4 2 4 2 2 3 2 3 4 2" xfId="26086" xr:uid="{00000000-0005-0000-0000-000025320000}"/>
    <cellStyle name="Обычный 4 2 4 2 2 3 2 3 5" xfId="17894" xr:uid="{00000000-0005-0000-0000-000026320000}"/>
    <cellStyle name="Обычный 4 2 4 2 2 3 2 4" xfId="2534" xr:uid="{00000000-0005-0000-0000-000027320000}"/>
    <cellStyle name="Обычный 4 2 4 2 2 3 2 4 2" xfId="6630" xr:uid="{00000000-0005-0000-0000-000028320000}"/>
    <cellStyle name="Обычный 4 2 4 2 2 3 2 4 2 2" xfId="14822" xr:uid="{00000000-0005-0000-0000-000029320000}"/>
    <cellStyle name="Обычный 4 2 4 2 2 3 2 4 2 2 2" xfId="31206" xr:uid="{00000000-0005-0000-0000-00002A320000}"/>
    <cellStyle name="Обычный 4 2 4 2 2 3 2 4 2 3" xfId="23014" xr:uid="{00000000-0005-0000-0000-00002B320000}"/>
    <cellStyle name="Обычный 4 2 4 2 2 3 2 4 3" xfId="10726" xr:uid="{00000000-0005-0000-0000-00002C320000}"/>
    <cellStyle name="Обычный 4 2 4 2 2 3 2 4 3 2" xfId="27110" xr:uid="{00000000-0005-0000-0000-00002D320000}"/>
    <cellStyle name="Обычный 4 2 4 2 2 3 2 4 4" xfId="18918" xr:uid="{00000000-0005-0000-0000-00002E320000}"/>
    <cellStyle name="Обычный 4 2 4 2 2 3 2 5" xfId="4582" xr:uid="{00000000-0005-0000-0000-00002F320000}"/>
    <cellStyle name="Обычный 4 2 4 2 2 3 2 5 2" xfId="12774" xr:uid="{00000000-0005-0000-0000-000030320000}"/>
    <cellStyle name="Обычный 4 2 4 2 2 3 2 5 2 2" xfId="29158" xr:uid="{00000000-0005-0000-0000-000031320000}"/>
    <cellStyle name="Обычный 4 2 4 2 2 3 2 5 3" xfId="20966" xr:uid="{00000000-0005-0000-0000-000032320000}"/>
    <cellStyle name="Обычный 4 2 4 2 2 3 2 6" xfId="8678" xr:uid="{00000000-0005-0000-0000-000033320000}"/>
    <cellStyle name="Обычный 4 2 4 2 2 3 2 6 2" xfId="25062" xr:uid="{00000000-0005-0000-0000-000034320000}"/>
    <cellStyle name="Обычный 4 2 4 2 2 3 2 7" xfId="16870" xr:uid="{00000000-0005-0000-0000-000035320000}"/>
    <cellStyle name="Обычный 4 2 4 2 2 3 3" xfId="742" xr:uid="{00000000-0005-0000-0000-000036320000}"/>
    <cellStyle name="Обычный 4 2 4 2 2 3 3 2" xfId="1766" xr:uid="{00000000-0005-0000-0000-000037320000}"/>
    <cellStyle name="Обычный 4 2 4 2 2 3 3 2 2" xfId="3814" xr:uid="{00000000-0005-0000-0000-000038320000}"/>
    <cellStyle name="Обычный 4 2 4 2 2 3 3 2 2 2" xfId="7910" xr:uid="{00000000-0005-0000-0000-000039320000}"/>
    <cellStyle name="Обычный 4 2 4 2 2 3 3 2 2 2 2" xfId="16102" xr:uid="{00000000-0005-0000-0000-00003A320000}"/>
    <cellStyle name="Обычный 4 2 4 2 2 3 3 2 2 2 2 2" xfId="32486" xr:uid="{00000000-0005-0000-0000-00003B320000}"/>
    <cellStyle name="Обычный 4 2 4 2 2 3 3 2 2 2 3" xfId="24294" xr:uid="{00000000-0005-0000-0000-00003C320000}"/>
    <cellStyle name="Обычный 4 2 4 2 2 3 3 2 2 3" xfId="12006" xr:uid="{00000000-0005-0000-0000-00003D320000}"/>
    <cellStyle name="Обычный 4 2 4 2 2 3 3 2 2 3 2" xfId="28390" xr:uid="{00000000-0005-0000-0000-00003E320000}"/>
    <cellStyle name="Обычный 4 2 4 2 2 3 3 2 2 4" xfId="20198" xr:uid="{00000000-0005-0000-0000-00003F320000}"/>
    <cellStyle name="Обычный 4 2 4 2 2 3 3 2 3" xfId="5862" xr:uid="{00000000-0005-0000-0000-000040320000}"/>
    <cellStyle name="Обычный 4 2 4 2 2 3 3 2 3 2" xfId="14054" xr:uid="{00000000-0005-0000-0000-000041320000}"/>
    <cellStyle name="Обычный 4 2 4 2 2 3 3 2 3 2 2" xfId="30438" xr:uid="{00000000-0005-0000-0000-000042320000}"/>
    <cellStyle name="Обычный 4 2 4 2 2 3 3 2 3 3" xfId="22246" xr:uid="{00000000-0005-0000-0000-000043320000}"/>
    <cellStyle name="Обычный 4 2 4 2 2 3 3 2 4" xfId="9958" xr:uid="{00000000-0005-0000-0000-000044320000}"/>
    <cellStyle name="Обычный 4 2 4 2 2 3 3 2 4 2" xfId="26342" xr:uid="{00000000-0005-0000-0000-000045320000}"/>
    <cellStyle name="Обычный 4 2 4 2 2 3 3 2 5" xfId="18150" xr:uid="{00000000-0005-0000-0000-000046320000}"/>
    <cellStyle name="Обычный 4 2 4 2 2 3 3 3" xfId="2790" xr:uid="{00000000-0005-0000-0000-000047320000}"/>
    <cellStyle name="Обычный 4 2 4 2 2 3 3 3 2" xfId="6886" xr:uid="{00000000-0005-0000-0000-000048320000}"/>
    <cellStyle name="Обычный 4 2 4 2 2 3 3 3 2 2" xfId="15078" xr:uid="{00000000-0005-0000-0000-000049320000}"/>
    <cellStyle name="Обычный 4 2 4 2 2 3 3 3 2 2 2" xfId="31462" xr:uid="{00000000-0005-0000-0000-00004A320000}"/>
    <cellStyle name="Обычный 4 2 4 2 2 3 3 3 2 3" xfId="23270" xr:uid="{00000000-0005-0000-0000-00004B320000}"/>
    <cellStyle name="Обычный 4 2 4 2 2 3 3 3 3" xfId="10982" xr:uid="{00000000-0005-0000-0000-00004C320000}"/>
    <cellStyle name="Обычный 4 2 4 2 2 3 3 3 3 2" xfId="27366" xr:uid="{00000000-0005-0000-0000-00004D320000}"/>
    <cellStyle name="Обычный 4 2 4 2 2 3 3 3 4" xfId="19174" xr:uid="{00000000-0005-0000-0000-00004E320000}"/>
    <cellStyle name="Обычный 4 2 4 2 2 3 3 4" xfId="4838" xr:uid="{00000000-0005-0000-0000-00004F320000}"/>
    <cellStyle name="Обычный 4 2 4 2 2 3 3 4 2" xfId="13030" xr:uid="{00000000-0005-0000-0000-000050320000}"/>
    <cellStyle name="Обычный 4 2 4 2 2 3 3 4 2 2" xfId="29414" xr:uid="{00000000-0005-0000-0000-000051320000}"/>
    <cellStyle name="Обычный 4 2 4 2 2 3 3 4 3" xfId="21222" xr:uid="{00000000-0005-0000-0000-000052320000}"/>
    <cellStyle name="Обычный 4 2 4 2 2 3 3 5" xfId="8934" xr:uid="{00000000-0005-0000-0000-000053320000}"/>
    <cellStyle name="Обычный 4 2 4 2 2 3 3 5 2" xfId="25318" xr:uid="{00000000-0005-0000-0000-000054320000}"/>
    <cellStyle name="Обычный 4 2 4 2 2 3 3 6" xfId="17126" xr:uid="{00000000-0005-0000-0000-000055320000}"/>
    <cellStyle name="Обычный 4 2 4 2 2 3 4" xfId="1254" xr:uid="{00000000-0005-0000-0000-000056320000}"/>
    <cellStyle name="Обычный 4 2 4 2 2 3 4 2" xfId="3302" xr:uid="{00000000-0005-0000-0000-000057320000}"/>
    <cellStyle name="Обычный 4 2 4 2 2 3 4 2 2" xfId="7398" xr:uid="{00000000-0005-0000-0000-000058320000}"/>
    <cellStyle name="Обычный 4 2 4 2 2 3 4 2 2 2" xfId="15590" xr:uid="{00000000-0005-0000-0000-000059320000}"/>
    <cellStyle name="Обычный 4 2 4 2 2 3 4 2 2 2 2" xfId="31974" xr:uid="{00000000-0005-0000-0000-00005A320000}"/>
    <cellStyle name="Обычный 4 2 4 2 2 3 4 2 2 3" xfId="23782" xr:uid="{00000000-0005-0000-0000-00005B320000}"/>
    <cellStyle name="Обычный 4 2 4 2 2 3 4 2 3" xfId="11494" xr:uid="{00000000-0005-0000-0000-00005C320000}"/>
    <cellStyle name="Обычный 4 2 4 2 2 3 4 2 3 2" xfId="27878" xr:uid="{00000000-0005-0000-0000-00005D320000}"/>
    <cellStyle name="Обычный 4 2 4 2 2 3 4 2 4" xfId="19686" xr:uid="{00000000-0005-0000-0000-00005E320000}"/>
    <cellStyle name="Обычный 4 2 4 2 2 3 4 3" xfId="5350" xr:uid="{00000000-0005-0000-0000-00005F320000}"/>
    <cellStyle name="Обычный 4 2 4 2 2 3 4 3 2" xfId="13542" xr:uid="{00000000-0005-0000-0000-000060320000}"/>
    <cellStyle name="Обычный 4 2 4 2 2 3 4 3 2 2" xfId="29926" xr:uid="{00000000-0005-0000-0000-000061320000}"/>
    <cellStyle name="Обычный 4 2 4 2 2 3 4 3 3" xfId="21734" xr:uid="{00000000-0005-0000-0000-000062320000}"/>
    <cellStyle name="Обычный 4 2 4 2 2 3 4 4" xfId="9446" xr:uid="{00000000-0005-0000-0000-000063320000}"/>
    <cellStyle name="Обычный 4 2 4 2 2 3 4 4 2" xfId="25830" xr:uid="{00000000-0005-0000-0000-000064320000}"/>
    <cellStyle name="Обычный 4 2 4 2 2 3 4 5" xfId="17638" xr:uid="{00000000-0005-0000-0000-000065320000}"/>
    <cellStyle name="Обычный 4 2 4 2 2 3 5" xfId="2278" xr:uid="{00000000-0005-0000-0000-000066320000}"/>
    <cellStyle name="Обычный 4 2 4 2 2 3 5 2" xfId="6374" xr:uid="{00000000-0005-0000-0000-000067320000}"/>
    <cellStyle name="Обычный 4 2 4 2 2 3 5 2 2" xfId="14566" xr:uid="{00000000-0005-0000-0000-000068320000}"/>
    <cellStyle name="Обычный 4 2 4 2 2 3 5 2 2 2" xfId="30950" xr:uid="{00000000-0005-0000-0000-000069320000}"/>
    <cellStyle name="Обычный 4 2 4 2 2 3 5 2 3" xfId="22758" xr:uid="{00000000-0005-0000-0000-00006A320000}"/>
    <cellStyle name="Обычный 4 2 4 2 2 3 5 3" xfId="10470" xr:uid="{00000000-0005-0000-0000-00006B320000}"/>
    <cellStyle name="Обычный 4 2 4 2 2 3 5 3 2" xfId="26854" xr:uid="{00000000-0005-0000-0000-00006C320000}"/>
    <cellStyle name="Обычный 4 2 4 2 2 3 5 4" xfId="18662" xr:uid="{00000000-0005-0000-0000-00006D320000}"/>
    <cellStyle name="Обычный 4 2 4 2 2 3 6" xfId="4326" xr:uid="{00000000-0005-0000-0000-00006E320000}"/>
    <cellStyle name="Обычный 4 2 4 2 2 3 6 2" xfId="12518" xr:uid="{00000000-0005-0000-0000-00006F320000}"/>
    <cellStyle name="Обычный 4 2 4 2 2 3 6 2 2" xfId="28902" xr:uid="{00000000-0005-0000-0000-000070320000}"/>
    <cellStyle name="Обычный 4 2 4 2 2 3 6 3" xfId="20710" xr:uid="{00000000-0005-0000-0000-000071320000}"/>
    <cellStyle name="Обычный 4 2 4 2 2 3 7" xfId="8422" xr:uid="{00000000-0005-0000-0000-000072320000}"/>
    <cellStyle name="Обычный 4 2 4 2 2 3 7 2" xfId="24806" xr:uid="{00000000-0005-0000-0000-000073320000}"/>
    <cellStyle name="Обычный 4 2 4 2 2 3 8" xfId="16614" xr:uid="{00000000-0005-0000-0000-000074320000}"/>
    <cellStyle name="Обычный 4 2 4 2 2 4" xfId="358" xr:uid="{00000000-0005-0000-0000-000075320000}"/>
    <cellStyle name="Обычный 4 2 4 2 2 4 2" xfId="870" xr:uid="{00000000-0005-0000-0000-000076320000}"/>
    <cellStyle name="Обычный 4 2 4 2 2 4 2 2" xfId="1894" xr:uid="{00000000-0005-0000-0000-000077320000}"/>
    <cellStyle name="Обычный 4 2 4 2 2 4 2 2 2" xfId="3942" xr:uid="{00000000-0005-0000-0000-000078320000}"/>
    <cellStyle name="Обычный 4 2 4 2 2 4 2 2 2 2" xfId="8038" xr:uid="{00000000-0005-0000-0000-000079320000}"/>
    <cellStyle name="Обычный 4 2 4 2 2 4 2 2 2 2 2" xfId="16230" xr:uid="{00000000-0005-0000-0000-00007A320000}"/>
    <cellStyle name="Обычный 4 2 4 2 2 4 2 2 2 2 2 2" xfId="32614" xr:uid="{00000000-0005-0000-0000-00007B320000}"/>
    <cellStyle name="Обычный 4 2 4 2 2 4 2 2 2 2 3" xfId="24422" xr:uid="{00000000-0005-0000-0000-00007C320000}"/>
    <cellStyle name="Обычный 4 2 4 2 2 4 2 2 2 3" xfId="12134" xr:uid="{00000000-0005-0000-0000-00007D320000}"/>
    <cellStyle name="Обычный 4 2 4 2 2 4 2 2 2 3 2" xfId="28518" xr:uid="{00000000-0005-0000-0000-00007E320000}"/>
    <cellStyle name="Обычный 4 2 4 2 2 4 2 2 2 4" xfId="20326" xr:uid="{00000000-0005-0000-0000-00007F320000}"/>
    <cellStyle name="Обычный 4 2 4 2 2 4 2 2 3" xfId="5990" xr:uid="{00000000-0005-0000-0000-000080320000}"/>
    <cellStyle name="Обычный 4 2 4 2 2 4 2 2 3 2" xfId="14182" xr:uid="{00000000-0005-0000-0000-000081320000}"/>
    <cellStyle name="Обычный 4 2 4 2 2 4 2 2 3 2 2" xfId="30566" xr:uid="{00000000-0005-0000-0000-000082320000}"/>
    <cellStyle name="Обычный 4 2 4 2 2 4 2 2 3 3" xfId="22374" xr:uid="{00000000-0005-0000-0000-000083320000}"/>
    <cellStyle name="Обычный 4 2 4 2 2 4 2 2 4" xfId="10086" xr:uid="{00000000-0005-0000-0000-000084320000}"/>
    <cellStyle name="Обычный 4 2 4 2 2 4 2 2 4 2" xfId="26470" xr:uid="{00000000-0005-0000-0000-000085320000}"/>
    <cellStyle name="Обычный 4 2 4 2 2 4 2 2 5" xfId="18278" xr:uid="{00000000-0005-0000-0000-000086320000}"/>
    <cellStyle name="Обычный 4 2 4 2 2 4 2 3" xfId="2918" xr:uid="{00000000-0005-0000-0000-000087320000}"/>
    <cellStyle name="Обычный 4 2 4 2 2 4 2 3 2" xfId="7014" xr:uid="{00000000-0005-0000-0000-000088320000}"/>
    <cellStyle name="Обычный 4 2 4 2 2 4 2 3 2 2" xfId="15206" xr:uid="{00000000-0005-0000-0000-000089320000}"/>
    <cellStyle name="Обычный 4 2 4 2 2 4 2 3 2 2 2" xfId="31590" xr:uid="{00000000-0005-0000-0000-00008A320000}"/>
    <cellStyle name="Обычный 4 2 4 2 2 4 2 3 2 3" xfId="23398" xr:uid="{00000000-0005-0000-0000-00008B320000}"/>
    <cellStyle name="Обычный 4 2 4 2 2 4 2 3 3" xfId="11110" xr:uid="{00000000-0005-0000-0000-00008C320000}"/>
    <cellStyle name="Обычный 4 2 4 2 2 4 2 3 3 2" xfId="27494" xr:uid="{00000000-0005-0000-0000-00008D320000}"/>
    <cellStyle name="Обычный 4 2 4 2 2 4 2 3 4" xfId="19302" xr:uid="{00000000-0005-0000-0000-00008E320000}"/>
    <cellStyle name="Обычный 4 2 4 2 2 4 2 4" xfId="4966" xr:uid="{00000000-0005-0000-0000-00008F320000}"/>
    <cellStyle name="Обычный 4 2 4 2 2 4 2 4 2" xfId="13158" xr:uid="{00000000-0005-0000-0000-000090320000}"/>
    <cellStyle name="Обычный 4 2 4 2 2 4 2 4 2 2" xfId="29542" xr:uid="{00000000-0005-0000-0000-000091320000}"/>
    <cellStyle name="Обычный 4 2 4 2 2 4 2 4 3" xfId="21350" xr:uid="{00000000-0005-0000-0000-000092320000}"/>
    <cellStyle name="Обычный 4 2 4 2 2 4 2 5" xfId="9062" xr:uid="{00000000-0005-0000-0000-000093320000}"/>
    <cellStyle name="Обычный 4 2 4 2 2 4 2 5 2" xfId="25446" xr:uid="{00000000-0005-0000-0000-000094320000}"/>
    <cellStyle name="Обычный 4 2 4 2 2 4 2 6" xfId="17254" xr:uid="{00000000-0005-0000-0000-000095320000}"/>
    <cellStyle name="Обычный 4 2 4 2 2 4 3" xfId="1382" xr:uid="{00000000-0005-0000-0000-000096320000}"/>
    <cellStyle name="Обычный 4 2 4 2 2 4 3 2" xfId="3430" xr:uid="{00000000-0005-0000-0000-000097320000}"/>
    <cellStyle name="Обычный 4 2 4 2 2 4 3 2 2" xfId="7526" xr:uid="{00000000-0005-0000-0000-000098320000}"/>
    <cellStyle name="Обычный 4 2 4 2 2 4 3 2 2 2" xfId="15718" xr:uid="{00000000-0005-0000-0000-000099320000}"/>
    <cellStyle name="Обычный 4 2 4 2 2 4 3 2 2 2 2" xfId="32102" xr:uid="{00000000-0005-0000-0000-00009A320000}"/>
    <cellStyle name="Обычный 4 2 4 2 2 4 3 2 2 3" xfId="23910" xr:uid="{00000000-0005-0000-0000-00009B320000}"/>
    <cellStyle name="Обычный 4 2 4 2 2 4 3 2 3" xfId="11622" xr:uid="{00000000-0005-0000-0000-00009C320000}"/>
    <cellStyle name="Обычный 4 2 4 2 2 4 3 2 3 2" xfId="28006" xr:uid="{00000000-0005-0000-0000-00009D320000}"/>
    <cellStyle name="Обычный 4 2 4 2 2 4 3 2 4" xfId="19814" xr:uid="{00000000-0005-0000-0000-00009E320000}"/>
    <cellStyle name="Обычный 4 2 4 2 2 4 3 3" xfId="5478" xr:uid="{00000000-0005-0000-0000-00009F320000}"/>
    <cellStyle name="Обычный 4 2 4 2 2 4 3 3 2" xfId="13670" xr:uid="{00000000-0005-0000-0000-0000A0320000}"/>
    <cellStyle name="Обычный 4 2 4 2 2 4 3 3 2 2" xfId="30054" xr:uid="{00000000-0005-0000-0000-0000A1320000}"/>
    <cellStyle name="Обычный 4 2 4 2 2 4 3 3 3" xfId="21862" xr:uid="{00000000-0005-0000-0000-0000A2320000}"/>
    <cellStyle name="Обычный 4 2 4 2 2 4 3 4" xfId="9574" xr:uid="{00000000-0005-0000-0000-0000A3320000}"/>
    <cellStyle name="Обычный 4 2 4 2 2 4 3 4 2" xfId="25958" xr:uid="{00000000-0005-0000-0000-0000A4320000}"/>
    <cellStyle name="Обычный 4 2 4 2 2 4 3 5" xfId="17766" xr:uid="{00000000-0005-0000-0000-0000A5320000}"/>
    <cellStyle name="Обычный 4 2 4 2 2 4 4" xfId="2406" xr:uid="{00000000-0005-0000-0000-0000A6320000}"/>
    <cellStyle name="Обычный 4 2 4 2 2 4 4 2" xfId="6502" xr:uid="{00000000-0005-0000-0000-0000A7320000}"/>
    <cellStyle name="Обычный 4 2 4 2 2 4 4 2 2" xfId="14694" xr:uid="{00000000-0005-0000-0000-0000A8320000}"/>
    <cellStyle name="Обычный 4 2 4 2 2 4 4 2 2 2" xfId="31078" xr:uid="{00000000-0005-0000-0000-0000A9320000}"/>
    <cellStyle name="Обычный 4 2 4 2 2 4 4 2 3" xfId="22886" xr:uid="{00000000-0005-0000-0000-0000AA320000}"/>
    <cellStyle name="Обычный 4 2 4 2 2 4 4 3" xfId="10598" xr:uid="{00000000-0005-0000-0000-0000AB320000}"/>
    <cellStyle name="Обычный 4 2 4 2 2 4 4 3 2" xfId="26982" xr:uid="{00000000-0005-0000-0000-0000AC320000}"/>
    <cellStyle name="Обычный 4 2 4 2 2 4 4 4" xfId="18790" xr:uid="{00000000-0005-0000-0000-0000AD320000}"/>
    <cellStyle name="Обычный 4 2 4 2 2 4 5" xfId="4454" xr:uid="{00000000-0005-0000-0000-0000AE320000}"/>
    <cellStyle name="Обычный 4 2 4 2 2 4 5 2" xfId="12646" xr:uid="{00000000-0005-0000-0000-0000AF320000}"/>
    <cellStyle name="Обычный 4 2 4 2 2 4 5 2 2" xfId="29030" xr:uid="{00000000-0005-0000-0000-0000B0320000}"/>
    <cellStyle name="Обычный 4 2 4 2 2 4 5 3" xfId="20838" xr:uid="{00000000-0005-0000-0000-0000B1320000}"/>
    <cellStyle name="Обычный 4 2 4 2 2 4 6" xfId="8550" xr:uid="{00000000-0005-0000-0000-0000B2320000}"/>
    <cellStyle name="Обычный 4 2 4 2 2 4 6 2" xfId="24934" xr:uid="{00000000-0005-0000-0000-0000B3320000}"/>
    <cellStyle name="Обычный 4 2 4 2 2 4 7" xfId="16742" xr:uid="{00000000-0005-0000-0000-0000B4320000}"/>
    <cellStyle name="Обычный 4 2 4 2 2 5" xfId="614" xr:uid="{00000000-0005-0000-0000-0000B5320000}"/>
    <cellStyle name="Обычный 4 2 4 2 2 5 2" xfId="1638" xr:uid="{00000000-0005-0000-0000-0000B6320000}"/>
    <cellStyle name="Обычный 4 2 4 2 2 5 2 2" xfId="3686" xr:uid="{00000000-0005-0000-0000-0000B7320000}"/>
    <cellStyle name="Обычный 4 2 4 2 2 5 2 2 2" xfId="7782" xr:uid="{00000000-0005-0000-0000-0000B8320000}"/>
    <cellStyle name="Обычный 4 2 4 2 2 5 2 2 2 2" xfId="15974" xr:uid="{00000000-0005-0000-0000-0000B9320000}"/>
    <cellStyle name="Обычный 4 2 4 2 2 5 2 2 2 2 2" xfId="32358" xr:uid="{00000000-0005-0000-0000-0000BA320000}"/>
    <cellStyle name="Обычный 4 2 4 2 2 5 2 2 2 3" xfId="24166" xr:uid="{00000000-0005-0000-0000-0000BB320000}"/>
    <cellStyle name="Обычный 4 2 4 2 2 5 2 2 3" xfId="11878" xr:uid="{00000000-0005-0000-0000-0000BC320000}"/>
    <cellStyle name="Обычный 4 2 4 2 2 5 2 2 3 2" xfId="28262" xr:uid="{00000000-0005-0000-0000-0000BD320000}"/>
    <cellStyle name="Обычный 4 2 4 2 2 5 2 2 4" xfId="20070" xr:uid="{00000000-0005-0000-0000-0000BE320000}"/>
    <cellStyle name="Обычный 4 2 4 2 2 5 2 3" xfId="5734" xr:uid="{00000000-0005-0000-0000-0000BF320000}"/>
    <cellStyle name="Обычный 4 2 4 2 2 5 2 3 2" xfId="13926" xr:uid="{00000000-0005-0000-0000-0000C0320000}"/>
    <cellStyle name="Обычный 4 2 4 2 2 5 2 3 2 2" xfId="30310" xr:uid="{00000000-0005-0000-0000-0000C1320000}"/>
    <cellStyle name="Обычный 4 2 4 2 2 5 2 3 3" xfId="22118" xr:uid="{00000000-0005-0000-0000-0000C2320000}"/>
    <cellStyle name="Обычный 4 2 4 2 2 5 2 4" xfId="9830" xr:uid="{00000000-0005-0000-0000-0000C3320000}"/>
    <cellStyle name="Обычный 4 2 4 2 2 5 2 4 2" xfId="26214" xr:uid="{00000000-0005-0000-0000-0000C4320000}"/>
    <cellStyle name="Обычный 4 2 4 2 2 5 2 5" xfId="18022" xr:uid="{00000000-0005-0000-0000-0000C5320000}"/>
    <cellStyle name="Обычный 4 2 4 2 2 5 3" xfId="2662" xr:uid="{00000000-0005-0000-0000-0000C6320000}"/>
    <cellStyle name="Обычный 4 2 4 2 2 5 3 2" xfId="6758" xr:uid="{00000000-0005-0000-0000-0000C7320000}"/>
    <cellStyle name="Обычный 4 2 4 2 2 5 3 2 2" xfId="14950" xr:uid="{00000000-0005-0000-0000-0000C8320000}"/>
    <cellStyle name="Обычный 4 2 4 2 2 5 3 2 2 2" xfId="31334" xr:uid="{00000000-0005-0000-0000-0000C9320000}"/>
    <cellStyle name="Обычный 4 2 4 2 2 5 3 2 3" xfId="23142" xr:uid="{00000000-0005-0000-0000-0000CA320000}"/>
    <cellStyle name="Обычный 4 2 4 2 2 5 3 3" xfId="10854" xr:uid="{00000000-0005-0000-0000-0000CB320000}"/>
    <cellStyle name="Обычный 4 2 4 2 2 5 3 3 2" xfId="27238" xr:uid="{00000000-0005-0000-0000-0000CC320000}"/>
    <cellStyle name="Обычный 4 2 4 2 2 5 3 4" xfId="19046" xr:uid="{00000000-0005-0000-0000-0000CD320000}"/>
    <cellStyle name="Обычный 4 2 4 2 2 5 4" xfId="4710" xr:uid="{00000000-0005-0000-0000-0000CE320000}"/>
    <cellStyle name="Обычный 4 2 4 2 2 5 4 2" xfId="12902" xr:uid="{00000000-0005-0000-0000-0000CF320000}"/>
    <cellStyle name="Обычный 4 2 4 2 2 5 4 2 2" xfId="29286" xr:uid="{00000000-0005-0000-0000-0000D0320000}"/>
    <cellStyle name="Обычный 4 2 4 2 2 5 4 3" xfId="21094" xr:uid="{00000000-0005-0000-0000-0000D1320000}"/>
    <cellStyle name="Обычный 4 2 4 2 2 5 5" xfId="8806" xr:uid="{00000000-0005-0000-0000-0000D2320000}"/>
    <cellStyle name="Обычный 4 2 4 2 2 5 5 2" xfId="25190" xr:uid="{00000000-0005-0000-0000-0000D3320000}"/>
    <cellStyle name="Обычный 4 2 4 2 2 5 6" xfId="16998" xr:uid="{00000000-0005-0000-0000-0000D4320000}"/>
    <cellStyle name="Обычный 4 2 4 2 2 6" xfId="1126" xr:uid="{00000000-0005-0000-0000-0000D5320000}"/>
    <cellStyle name="Обычный 4 2 4 2 2 6 2" xfId="3174" xr:uid="{00000000-0005-0000-0000-0000D6320000}"/>
    <cellStyle name="Обычный 4 2 4 2 2 6 2 2" xfId="7270" xr:uid="{00000000-0005-0000-0000-0000D7320000}"/>
    <cellStyle name="Обычный 4 2 4 2 2 6 2 2 2" xfId="15462" xr:uid="{00000000-0005-0000-0000-0000D8320000}"/>
    <cellStyle name="Обычный 4 2 4 2 2 6 2 2 2 2" xfId="31846" xr:uid="{00000000-0005-0000-0000-0000D9320000}"/>
    <cellStyle name="Обычный 4 2 4 2 2 6 2 2 3" xfId="23654" xr:uid="{00000000-0005-0000-0000-0000DA320000}"/>
    <cellStyle name="Обычный 4 2 4 2 2 6 2 3" xfId="11366" xr:uid="{00000000-0005-0000-0000-0000DB320000}"/>
    <cellStyle name="Обычный 4 2 4 2 2 6 2 3 2" xfId="27750" xr:uid="{00000000-0005-0000-0000-0000DC320000}"/>
    <cellStyle name="Обычный 4 2 4 2 2 6 2 4" xfId="19558" xr:uid="{00000000-0005-0000-0000-0000DD320000}"/>
    <cellStyle name="Обычный 4 2 4 2 2 6 3" xfId="5222" xr:uid="{00000000-0005-0000-0000-0000DE320000}"/>
    <cellStyle name="Обычный 4 2 4 2 2 6 3 2" xfId="13414" xr:uid="{00000000-0005-0000-0000-0000DF320000}"/>
    <cellStyle name="Обычный 4 2 4 2 2 6 3 2 2" xfId="29798" xr:uid="{00000000-0005-0000-0000-0000E0320000}"/>
    <cellStyle name="Обычный 4 2 4 2 2 6 3 3" xfId="21606" xr:uid="{00000000-0005-0000-0000-0000E1320000}"/>
    <cellStyle name="Обычный 4 2 4 2 2 6 4" xfId="9318" xr:uid="{00000000-0005-0000-0000-0000E2320000}"/>
    <cellStyle name="Обычный 4 2 4 2 2 6 4 2" xfId="25702" xr:uid="{00000000-0005-0000-0000-0000E3320000}"/>
    <cellStyle name="Обычный 4 2 4 2 2 6 5" xfId="17510" xr:uid="{00000000-0005-0000-0000-0000E4320000}"/>
    <cellStyle name="Обычный 4 2 4 2 2 7" xfId="2150" xr:uid="{00000000-0005-0000-0000-0000E5320000}"/>
    <cellStyle name="Обычный 4 2 4 2 2 7 2" xfId="6246" xr:uid="{00000000-0005-0000-0000-0000E6320000}"/>
    <cellStyle name="Обычный 4 2 4 2 2 7 2 2" xfId="14438" xr:uid="{00000000-0005-0000-0000-0000E7320000}"/>
    <cellStyle name="Обычный 4 2 4 2 2 7 2 2 2" xfId="30822" xr:uid="{00000000-0005-0000-0000-0000E8320000}"/>
    <cellStyle name="Обычный 4 2 4 2 2 7 2 3" xfId="22630" xr:uid="{00000000-0005-0000-0000-0000E9320000}"/>
    <cellStyle name="Обычный 4 2 4 2 2 7 3" xfId="10342" xr:uid="{00000000-0005-0000-0000-0000EA320000}"/>
    <cellStyle name="Обычный 4 2 4 2 2 7 3 2" xfId="26726" xr:uid="{00000000-0005-0000-0000-0000EB320000}"/>
    <cellStyle name="Обычный 4 2 4 2 2 7 4" xfId="18534" xr:uid="{00000000-0005-0000-0000-0000EC320000}"/>
    <cellStyle name="Обычный 4 2 4 2 2 8" xfId="4198" xr:uid="{00000000-0005-0000-0000-0000ED320000}"/>
    <cellStyle name="Обычный 4 2 4 2 2 8 2" xfId="12390" xr:uid="{00000000-0005-0000-0000-0000EE320000}"/>
    <cellStyle name="Обычный 4 2 4 2 2 8 2 2" xfId="28774" xr:uid="{00000000-0005-0000-0000-0000EF320000}"/>
    <cellStyle name="Обычный 4 2 4 2 2 8 3" xfId="20582" xr:uid="{00000000-0005-0000-0000-0000F0320000}"/>
    <cellStyle name="Обычный 4 2 4 2 2 9" xfId="8294" xr:uid="{00000000-0005-0000-0000-0000F1320000}"/>
    <cellStyle name="Обычный 4 2 4 2 2 9 2" xfId="24678" xr:uid="{00000000-0005-0000-0000-0000F2320000}"/>
    <cellStyle name="Обычный 4 2 4 2 3" xfId="134" xr:uid="{00000000-0005-0000-0000-0000F3320000}"/>
    <cellStyle name="Обычный 4 2 4 2 3 2" xfId="262" xr:uid="{00000000-0005-0000-0000-0000F4320000}"/>
    <cellStyle name="Обычный 4 2 4 2 3 2 2" xfId="518" xr:uid="{00000000-0005-0000-0000-0000F5320000}"/>
    <cellStyle name="Обычный 4 2 4 2 3 2 2 2" xfId="1030" xr:uid="{00000000-0005-0000-0000-0000F6320000}"/>
    <cellStyle name="Обычный 4 2 4 2 3 2 2 2 2" xfId="2054" xr:uid="{00000000-0005-0000-0000-0000F7320000}"/>
    <cellStyle name="Обычный 4 2 4 2 3 2 2 2 2 2" xfId="4102" xr:uid="{00000000-0005-0000-0000-0000F8320000}"/>
    <cellStyle name="Обычный 4 2 4 2 3 2 2 2 2 2 2" xfId="8198" xr:uid="{00000000-0005-0000-0000-0000F9320000}"/>
    <cellStyle name="Обычный 4 2 4 2 3 2 2 2 2 2 2 2" xfId="16390" xr:uid="{00000000-0005-0000-0000-0000FA320000}"/>
    <cellStyle name="Обычный 4 2 4 2 3 2 2 2 2 2 2 2 2" xfId="32774" xr:uid="{00000000-0005-0000-0000-0000FB320000}"/>
    <cellStyle name="Обычный 4 2 4 2 3 2 2 2 2 2 2 3" xfId="24582" xr:uid="{00000000-0005-0000-0000-0000FC320000}"/>
    <cellStyle name="Обычный 4 2 4 2 3 2 2 2 2 2 3" xfId="12294" xr:uid="{00000000-0005-0000-0000-0000FD320000}"/>
    <cellStyle name="Обычный 4 2 4 2 3 2 2 2 2 2 3 2" xfId="28678" xr:uid="{00000000-0005-0000-0000-0000FE320000}"/>
    <cellStyle name="Обычный 4 2 4 2 3 2 2 2 2 2 4" xfId="20486" xr:uid="{00000000-0005-0000-0000-0000FF320000}"/>
    <cellStyle name="Обычный 4 2 4 2 3 2 2 2 2 3" xfId="6150" xr:uid="{00000000-0005-0000-0000-000000330000}"/>
    <cellStyle name="Обычный 4 2 4 2 3 2 2 2 2 3 2" xfId="14342" xr:uid="{00000000-0005-0000-0000-000001330000}"/>
    <cellStyle name="Обычный 4 2 4 2 3 2 2 2 2 3 2 2" xfId="30726" xr:uid="{00000000-0005-0000-0000-000002330000}"/>
    <cellStyle name="Обычный 4 2 4 2 3 2 2 2 2 3 3" xfId="22534" xr:uid="{00000000-0005-0000-0000-000003330000}"/>
    <cellStyle name="Обычный 4 2 4 2 3 2 2 2 2 4" xfId="10246" xr:uid="{00000000-0005-0000-0000-000004330000}"/>
    <cellStyle name="Обычный 4 2 4 2 3 2 2 2 2 4 2" xfId="26630" xr:uid="{00000000-0005-0000-0000-000005330000}"/>
    <cellStyle name="Обычный 4 2 4 2 3 2 2 2 2 5" xfId="18438" xr:uid="{00000000-0005-0000-0000-000006330000}"/>
    <cellStyle name="Обычный 4 2 4 2 3 2 2 2 3" xfId="3078" xr:uid="{00000000-0005-0000-0000-000007330000}"/>
    <cellStyle name="Обычный 4 2 4 2 3 2 2 2 3 2" xfId="7174" xr:uid="{00000000-0005-0000-0000-000008330000}"/>
    <cellStyle name="Обычный 4 2 4 2 3 2 2 2 3 2 2" xfId="15366" xr:uid="{00000000-0005-0000-0000-000009330000}"/>
    <cellStyle name="Обычный 4 2 4 2 3 2 2 2 3 2 2 2" xfId="31750" xr:uid="{00000000-0005-0000-0000-00000A330000}"/>
    <cellStyle name="Обычный 4 2 4 2 3 2 2 2 3 2 3" xfId="23558" xr:uid="{00000000-0005-0000-0000-00000B330000}"/>
    <cellStyle name="Обычный 4 2 4 2 3 2 2 2 3 3" xfId="11270" xr:uid="{00000000-0005-0000-0000-00000C330000}"/>
    <cellStyle name="Обычный 4 2 4 2 3 2 2 2 3 3 2" xfId="27654" xr:uid="{00000000-0005-0000-0000-00000D330000}"/>
    <cellStyle name="Обычный 4 2 4 2 3 2 2 2 3 4" xfId="19462" xr:uid="{00000000-0005-0000-0000-00000E330000}"/>
    <cellStyle name="Обычный 4 2 4 2 3 2 2 2 4" xfId="5126" xr:uid="{00000000-0005-0000-0000-00000F330000}"/>
    <cellStyle name="Обычный 4 2 4 2 3 2 2 2 4 2" xfId="13318" xr:uid="{00000000-0005-0000-0000-000010330000}"/>
    <cellStyle name="Обычный 4 2 4 2 3 2 2 2 4 2 2" xfId="29702" xr:uid="{00000000-0005-0000-0000-000011330000}"/>
    <cellStyle name="Обычный 4 2 4 2 3 2 2 2 4 3" xfId="21510" xr:uid="{00000000-0005-0000-0000-000012330000}"/>
    <cellStyle name="Обычный 4 2 4 2 3 2 2 2 5" xfId="9222" xr:uid="{00000000-0005-0000-0000-000013330000}"/>
    <cellStyle name="Обычный 4 2 4 2 3 2 2 2 5 2" xfId="25606" xr:uid="{00000000-0005-0000-0000-000014330000}"/>
    <cellStyle name="Обычный 4 2 4 2 3 2 2 2 6" xfId="17414" xr:uid="{00000000-0005-0000-0000-000015330000}"/>
    <cellStyle name="Обычный 4 2 4 2 3 2 2 3" xfId="1542" xr:uid="{00000000-0005-0000-0000-000016330000}"/>
    <cellStyle name="Обычный 4 2 4 2 3 2 2 3 2" xfId="3590" xr:uid="{00000000-0005-0000-0000-000017330000}"/>
    <cellStyle name="Обычный 4 2 4 2 3 2 2 3 2 2" xfId="7686" xr:uid="{00000000-0005-0000-0000-000018330000}"/>
    <cellStyle name="Обычный 4 2 4 2 3 2 2 3 2 2 2" xfId="15878" xr:uid="{00000000-0005-0000-0000-000019330000}"/>
    <cellStyle name="Обычный 4 2 4 2 3 2 2 3 2 2 2 2" xfId="32262" xr:uid="{00000000-0005-0000-0000-00001A330000}"/>
    <cellStyle name="Обычный 4 2 4 2 3 2 2 3 2 2 3" xfId="24070" xr:uid="{00000000-0005-0000-0000-00001B330000}"/>
    <cellStyle name="Обычный 4 2 4 2 3 2 2 3 2 3" xfId="11782" xr:uid="{00000000-0005-0000-0000-00001C330000}"/>
    <cellStyle name="Обычный 4 2 4 2 3 2 2 3 2 3 2" xfId="28166" xr:uid="{00000000-0005-0000-0000-00001D330000}"/>
    <cellStyle name="Обычный 4 2 4 2 3 2 2 3 2 4" xfId="19974" xr:uid="{00000000-0005-0000-0000-00001E330000}"/>
    <cellStyle name="Обычный 4 2 4 2 3 2 2 3 3" xfId="5638" xr:uid="{00000000-0005-0000-0000-00001F330000}"/>
    <cellStyle name="Обычный 4 2 4 2 3 2 2 3 3 2" xfId="13830" xr:uid="{00000000-0005-0000-0000-000020330000}"/>
    <cellStyle name="Обычный 4 2 4 2 3 2 2 3 3 2 2" xfId="30214" xr:uid="{00000000-0005-0000-0000-000021330000}"/>
    <cellStyle name="Обычный 4 2 4 2 3 2 2 3 3 3" xfId="22022" xr:uid="{00000000-0005-0000-0000-000022330000}"/>
    <cellStyle name="Обычный 4 2 4 2 3 2 2 3 4" xfId="9734" xr:uid="{00000000-0005-0000-0000-000023330000}"/>
    <cellStyle name="Обычный 4 2 4 2 3 2 2 3 4 2" xfId="26118" xr:uid="{00000000-0005-0000-0000-000024330000}"/>
    <cellStyle name="Обычный 4 2 4 2 3 2 2 3 5" xfId="17926" xr:uid="{00000000-0005-0000-0000-000025330000}"/>
    <cellStyle name="Обычный 4 2 4 2 3 2 2 4" xfId="2566" xr:uid="{00000000-0005-0000-0000-000026330000}"/>
    <cellStyle name="Обычный 4 2 4 2 3 2 2 4 2" xfId="6662" xr:uid="{00000000-0005-0000-0000-000027330000}"/>
    <cellStyle name="Обычный 4 2 4 2 3 2 2 4 2 2" xfId="14854" xr:uid="{00000000-0005-0000-0000-000028330000}"/>
    <cellStyle name="Обычный 4 2 4 2 3 2 2 4 2 2 2" xfId="31238" xr:uid="{00000000-0005-0000-0000-000029330000}"/>
    <cellStyle name="Обычный 4 2 4 2 3 2 2 4 2 3" xfId="23046" xr:uid="{00000000-0005-0000-0000-00002A330000}"/>
    <cellStyle name="Обычный 4 2 4 2 3 2 2 4 3" xfId="10758" xr:uid="{00000000-0005-0000-0000-00002B330000}"/>
    <cellStyle name="Обычный 4 2 4 2 3 2 2 4 3 2" xfId="27142" xr:uid="{00000000-0005-0000-0000-00002C330000}"/>
    <cellStyle name="Обычный 4 2 4 2 3 2 2 4 4" xfId="18950" xr:uid="{00000000-0005-0000-0000-00002D330000}"/>
    <cellStyle name="Обычный 4 2 4 2 3 2 2 5" xfId="4614" xr:uid="{00000000-0005-0000-0000-00002E330000}"/>
    <cellStyle name="Обычный 4 2 4 2 3 2 2 5 2" xfId="12806" xr:uid="{00000000-0005-0000-0000-00002F330000}"/>
    <cellStyle name="Обычный 4 2 4 2 3 2 2 5 2 2" xfId="29190" xr:uid="{00000000-0005-0000-0000-000030330000}"/>
    <cellStyle name="Обычный 4 2 4 2 3 2 2 5 3" xfId="20998" xr:uid="{00000000-0005-0000-0000-000031330000}"/>
    <cellStyle name="Обычный 4 2 4 2 3 2 2 6" xfId="8710" xr:uid="{00000000-0005-0000-0000-000032330000}"/>
    <cellStyle name="Обычный 4 2 4 2 3 2 2 6 2" xfId="25094" xr:uid="{00000000-0005-0000-0000-000033330000}"/>
    <cellStyle name="Обычный 4 2 4 2 3 2 2 7" xfId="16902" xr:uid="{00000000-0005-0000-0000-000034330000}"/>
    <cellStyle name="Обычный 4 2 4 2 3 2 3" xfId="774" xr:uid="{00000000-0005-0000-0000-000035330000}"/>
    <cellStyle name="Обычный 4 2 4 2 3 2 3 2" xfId="1798" xr:uid="{00000000-0005-0000-0000-000036330000}"/>
    <cellStyle name="Обычный 4 2 4 2 3 2 3 2 2" xfId="3846" xr:uid="{00000000-0005-0000-0000-000037330000}"/>
    <cellStyle name="Обычный 4 2 4 2 3 2 3 2 2 2" xfId="7942" xr:uid="{00000000-0005-0000-0000-000038330000}"/>
    <cellStyle name="Обычный 4 2 4 2 3 2 3 2 2 2 2" xfId="16134" xr:uid="{00000000-0005-0000-0000-000039330000}"/>
    <cellStyle name="Обычный 4 2 4 2 3 2 3 2 2 2 2 2" xfId="32518" xr:uid="{00000000-0005-0000-0000-00003A330000}"/>
    <cellStyle name="Обычный 4 2 4 2 3 2 3 2 2 2 3" xfId="24326" xr:uid="{00000000-0005-0000-0000-00003B330000}"/>
    <cellStyle name="Обычный 4 2 4 2 3 2 3 2 2 3" xfId="12038" xr:uid="{00000000-0005-0000-0000-00003C330000}"/>
    <cellStyle name="Обычный 4 2 4 2 3 2 3 2 2 3 2" xfId="28422" xr:uid="{00000000-0005-0000-0000-00003D330000}"/>
    <cellStyle name="Обычный 4 2 4 2 3 2 3 2 2 4" xfId="20230" xr:uid="{00000000-0005-0000-0000-00003E330000}"/>
    <cellStyle name="Обычный 4 2 4 2 3 2 3 2 3" xfId="5894" xr:uid="{00000000-0005-0000-0000-00003F330000}"/>
    <cellStyle name="Обычный 4 2 4 2 3 2 3 2 3 2" xfId="14086" xr:uid="{00000000-0005-0000-0000-000040330000}"/>
    <cellStyle name="Обычный 4 2 4 2 3 2 3 2 3 2 2" xfId="30470" xr:uid="{00000000-0005-0000-0000-000041330000}"/>
    <cellStyle name="Обычный 4 2 4 2 3 2 3 2 3 3" xfId="22278" xr:uid="{00000000-0005-0000-0000-000042330000}"/>
    <cellStyle name="Обычный 4 2 4 2 3 2 3 2 4" xfId="9990" xr:uid="{00000000-0005-0000-0000-000043330000}"/>
    <cellStyle name="Обычный 4 2 4 2 3 2 3 2 4 2" xfId="26374" xr:uid="{00000000-0005-0000-0000-000044330000}"/>
    <cellStyle name="Обычный 4 2 4 2 3 2 3 2 5" xfId="18182" xr:uid="{00000000-0005-0000-0000-000045330000}"/>
    <cellStyle name="Обычный 4 2 4 2 3 2 3 3" xfId="2822" xr:uid="{00000000-0005-0000-0000-000046330000}"/>
    <cellStyle name="Обычный 4 2 4 2 3 2 3 3 2" xfId="6918" xr:uid="{00000000-0005-0000-0000-000047330000}"/>
    <cellStyle name="Обычный 4 2 4 2 3 2 3 3 2 2" xfId="15110" xr:uid="{00000000-0005-0000-0000-000048330000}"/>
    <cellStyle name="Обычный 4 2 4 2 3 2 3 3 2 2 2" xfId="31494" xr:uid="{00000000-0005-0000-0000-000049330000}"/>
    <cellStyle name="Обычный 4 2 4 2 3 2 3 3 2 3" xfId="23302" xr:uid="{00000000-0005-0000-0000-00004A330000}"/>
    <cellStyle name="Обычный 4 2 4 2 3 2 3 3 3" xfId="11014" xr:uid="{00000000-0005-0000-0000-00004B330000}"/>
    <cellStyle name="Обычный 4 2 4 2 3 2 3 3 3 2" xfId="27398" xr:uid="{00000000-0005-0000-0000-00004C330000}"/>
    <cellStyle name="Обычный 4 2 4 2 3 2 3 3 4" xfId="19206" xr:uid="{00000000-0005-0000-0000-00004D330000}"/>
    <cellStyle name="Обычный 4 2 4 2 3 2 3 4" xfId="4870" xr:uid="{00000000-0005-0000-0000-00004E330000}"/>
    <cellStyle name="Обычный 4 2 4 2 3 2 3 4 2" xfId="13062" xr:uid="{00000000-0005-0000-0000-00004F330000}"/>
    <cellStyle name="Обычный 4 2 4 2 3 2 3 4 2 2" xfId="29446" xr:uid="{00000000-0005-0000-0000-000050330000}"/>
    <cellStyle name="Обычный 4 2 4 2 3 2 3 4 3" xfId="21254" xr:uid="{00000000-0005-0000-0000-000051330000}"/>
    <cellStyle name="Обычный 4 2 4 2 3 2 3 5" xfId="8966" xr:uid="{00000000-0005-0000-0000-000052330000}"/>
    <cellStyle name="Обычный 4 2 4 2 3 2 3 5 2" xfId="25350" xr:uid="{00000000-0005-0000-0000-000053330000}"/>
    <cellStyle name="Обычный 4 2 4 2 3 2 3 6" xfId="17158" xr:uid="{00000000-0005-0000-0000-000054330000}"/>
    <cellStyle name="Обычный 4 2 4 2 3 2 4" xfId="1286" xr:uid="{00000000-0005-0000-0000-000055330000}"/>
    <cellStyle name="Обычный 4 2 4 2 3 2 4 2" xfId="3334" xr:uid="{00000000-0005-0000-0000-000056330000}"/>
    <cellStyle name="Обычный 4 2 4 2 3 2 4 2 2" xfId="7430" xr:uid="{00000000-0005-0000-0000-000057330000}"/>
    <cellStyle name="Обычный 4 2 4 2 3 2 4 2 2 2" xfId="15622" xr:uid="{00000000-0005-0000-0000-000058330000}"/>
    <cellStyle name="Обычный 4 2 4 2 3 2 4 2 2 2 2" xfId="32006" xr:uid="{00000000-0005-0000-0000-000059330000}"/>
    <cellStyle name="Обычный 4 2 4 2 3 2 4 2 2 3" xfId="23814" xr:uid="{00000000-0005-0000-0000-00005A330000}"/>
    <cellStyle name="Обычный 4 2 4 2 3 2 4 2 3" xfId="11526" xr:uid="{00000000-0005-0000-0000-00005B330000}"/>
    <cellStyle name="Обычный 4 2 4 2 3 2 4 2 3 2" xfId="27910" xr:uid="{00000000-0005-0000-0000-00005C330000}"/>
    <cellStyle name="Обычный 4 2 4 2 3 2 4 2 4" xfId="19718" xr:uid="{00000000-0005-0000-0000-00005D330000}"/>
    <cellStyle name="Обычный 4 2 4 2 3 2 4 3" xfId="5382" xr:uid="{00000000-0005-0000-0000-00005E330000}"/>
    <cellStyle name="Обычный 4 2 4 2 3 2 4 3 2" xfId="13574" xr:uid="{00000000-0005-0000-0000-00005F330000}"/>
    <cellStyle name="Обычный 4 2 4 2 3 2 4 3 2 2" xfId="29958" xr:uid="{00000000-0005-0000-0000-000060330000}"/>
    <cellStyle name="Обычный 4 2 4 2 3 2 4 3 3" xfId="21766" xr:uid="{00000000-0005-0000-0000-000061330000}"/>
    <cellStyle name="Обычный 4 2 4 2 3 2 4 4" xfId="9478" xr:uid="{00000000-0005-0000-0000-000062330000}"/>
    <cellStyle name="Обычный 4 2 4 2 3 2 4 4 2" xfId="25862" xr:uid="{00000000-0005-0000-0000-000063330000}"/>
    <cellStyle name="Обычный 4 2 4 2 3 2 4 5" xfId="17670" xr:uid="{00000000-0005-0000-0000-000064330000}"/>
    <cellStyle name="Обычный 4 2 4 2 3 2 5" xfId="2310" xr:uid="{00000000-0005-0000-0000-000065330000}"/>
    <cellStyle name="Обычный 4 2 4 2 3 2 5 2" xfId="6406" xr:uid="{00000000-0005-0000-0000-000066330000}"/>
    <cellStyle name="Обычный 4 2 4 2 3 2 5 2 2" xfId="14598" xr:uid="{00000000-0005-0000-0000-000067330000}"/>
    <cellStyle name="Обычный 4 2 4 2 3 2 5 2 2 2" xfId="30982" xr:uid="{00000000-0005-0000-0000-000068330000}"/>
    <cellStyle name="Обычный 4 2 4 2 3 2 5 2 3" xfId="22790" xr:uid="{00000000-0005-0000-0000-000069330000}"/>
    <cellStyle name="Обычный 4 2 4 2 3 2 5 3" xfId="10502" xr:uid="{00000000-0005-0000-0000-00006A330000}"/>
    <cellStyle name="Обычный 4 2 4 2 3 2 5 3 2" xfId="26886" xr:uid="{00000000-0005-0000-0000-00006B330000}"/>
    <cellStyle name="Обычный 4 2 4 2 3 2 5 4" xfId="18694" xr:uid="{00000000-0005-0000-0000-00006C330000}"/>
    <cellStyle name="Обычный 4 2 4 2 3 2 6" xfId="4358" xr:uid="{00000000-0005-0000-0000-00006D330000}"/>
    <cellStyle name="Обычный 4 2 4 2 3 2 6 2" xfId="12550" xr:uid="{00000000-0005-0000-0000-00006E330000}"/>
    <cellStyle name="Обычный 4 2 4 2 3 2 6 2 2" xfId="28934" xr:uid="{00000000-0005-0000-0000-00006F330000}"/>
    <cellStyle name="Обычный 4 2 4 2 3 2 6 3" xfId="20742" xr:uid="{00000000-0005-0000-0000-000070330000}"/>
    <cellStyle name="Обычный 4 2 4 2 3 2 7" xfId="8454" xr:uid="{00000000-0005-0000-0000-000071330000}"/>
    <cellStyle name="Обычный 4 2 4 2 3 2 7 2" xfId="24838" xr:uid="{00000000-0005-0000-0000-000072330000}"/>
    <cellStyle name="Обычный 4 2 4 2 3 2 8" xfId="16646" xr:uid="{00000000-0005-0000-0000-000073330000}"/>
    <cellStyle name="Обычный 4 2 4 2 3 3" xfId="390" xr:uid="{00000000-0005-0000-0000-000074330000}"/>
    <cellStyle name="Обычный 4 2 4 2 3 3 2" xfId="902" xr:uid="{00000000-0005-0000-0000-000075330000}"/>
    <cellStyle name="Обычный 4 2 4 2 3 3 2 2" xfId="1926" xr:uid="{00000000-0005-0000-0000-000076330000}"/>
    <cellStyle name="Обычный 4 2 4 2 3 3 2 2 2" xfId="3974" xr:uid="{00000000-0005-0000-0000-000077330000}"/>
    <cellStyle name="Обычный 4 2 4 2 3 3 2 2 2 2" xfId="8070" xr:uid="{00000000-0005-0000-0000-000078330000}"/>
    <cellStyle name="Обычный 4 2 4 2 3 3 2 2 2 2 2" xfId="16262" xr:uid="{00000000-0005-0000-0000-000079330000}"/>
    <cellStyle name="Обычный 4 2 4 2 3 3 2 2 2 2 2 2" xfId="32646" xr:uid="{00000000-0005-0000-0000-00007A330000}"/>
    <cellStyle name="Обычный 4 2 4 2 3 3 2 2 2 2 3" xfId="24454" xr:uid="{00000000-0005-0000-0000-00007B330000}"/>
    <cellStyle name="Обычный 4 2 4 2 3 3 2 2 2 3" xfId="12166" xr:uid="{00000000-0005-0000-0000-00007C330000}"/>
    <cellStyle name="Обычный 4 2 4 2 3 3 2 2 2 3 2" xfId="28550" xr:uid="{00000000-0005-0000-0000-00007D330000}"/>
    <cellStyle name="Обычный 4 2 4 2 3 3 2 2 2 4" xfId="20358" xr:uid="{00000000-0005-0000-0000-00007E330000}"/>
    <cellStyle name="Обычный 4 2 4 2 3 3 2 2 3" xfId="6022" xr:uid="{00000000-0005-0000-0000-00007F330000}"/>
    <cellStyle name="Обычный 4 2 4 2 3 3 2 2 3 2" xfId="14214" xr:uid="{00000000-0005-0000-0000-000080330000}"/>
    <cellStyle name="Обычный 4 2 4 2 3 3 2 2 3 2 2" xfId="30598" xr:uid="{00000000-0005-0000-0000-000081330000}"/>
    <cellStyle name="Обычный 4 2 4 2 3 3 2 2 3 3" xfId="22406" xr:uid="{00000000-0005-0000-0000-000082330000}"/>
    <cellStyle name="Обычный 4 2 4 2 3 3 2 2 4" xfId="10118" xr:uid="{00000000-0005-0000-0000-000083330000}"/>
    <cellStyle name="Обычный 4 2 4 2 3 3 2 2 4 2" xfId="26502" xr:uid="{00000000-0005-0000-0000-000084330000}"/>
    <cellStyle name="Обычный 4 2 4 2 3 3 2 2 5" xfId="18310" xr:uid="{00000000-0005-0000-0000-000085330000}"/>
    <cellStyle name="Обычный 4 2 4 2 3 3 2 3" xfId="2950" xr:uid="{00000000-0005-0000-0000-000086330000}"/>
    <cellStyle name="Обычный 4 2 4 2 3 3 2 3 2" xfId="7046" xr:uid="{00000000-0005-0000-0000-000087330000}"/>
    <cellStyle name="Обычный 4 2 4 2 3 3 2 3 2 2" xfId="15238" xr:uid="{00000000-0005-0000-0000-000088330000}"/>
    <cellStyle name="Обычный 4 2 4 2 3 3 2 3 2 2 2" xfId="31622" xr:uid="{00000000-0005-0000-0000-000089330000}"/>
    <cellStyle name="Обычный 4 2 4 2 3 3 2 3 2 3" xfId="23430" xr:uid="{00000000-0005-0000-0000-00008A330000}"/>
    <cellStyle name="Обычный 4 2 4 2 3 3 2 3 3" xfId="11142" xr:uid="{00000000-0005-0000-0000-00008B330000}"/>
    <cellStyle name="Обычный 4 2 4 2 3 3 2 3 3 2" xfId="27526" xr:uid="{00000000-0005-0000-0000-00008C330000}"/>
    <cellStyle name="Обычный 4 2 4 2 3 3 2 3 4" xfId="19334" xr:uid="{00000000-0005-0000-0000-00008D330000}"/>
    <cellStyle name="Обычный 4 2 4 2 3 3 2 4" xfId="4998" xr:uid="{00000000-0005-0000-0000-00008E330000}"/>
    <cellStyle name="Обычный 4 2 4 2 3 3 2 4 2" xfId="13190" xr:uid="{00000000-0005-0000-0000-00008F330000}"/>
    <cellStyle name="Обычный 4 2 4 2 3 3 2 4 2 2" xfId="29574" xr:uid="{00000000-0005-0000-0000-000090330000}"/>
    <cellStyle name="Обычный 4 2 4 2 3 3 2 4 3" xfId="21382" xr:uid="{00000000-0005-0000-0000-000091330000}"/>
    <cellStyle name="Обычный 4 2 4 2 3 3 2 5" xfId="9094" xr:uid="{00000000-0005-0000-0000-000092330000}"/>
    <cellStyle name="Обычный 4 2 4 2 3 3 2 5 2" xfId="25478" xr:uid="{00000000-0005-0000-0000-000093330000}"/>
    <cellStyle name="Обычный 4 2 4 2 3 3 2 6" xfId="17286" xr:uid="{00000000-0005-0000-0000-000094330000}"/>
    <cellStyle name="Обычный 4 2 4 2 3 3 3" xfId="1414" xr:uid="{00000000-0005-0000-0000-000095330000}"/>
    <cellStyle name="Обычный 4 2 4 2 3 3 3 2" xfId="3462" xr:uid="{00000000-0005-0000-0000-000096330000}"/>
    <cellStyle name="Обычный 4 2 4 2 3 3 3 2 2" xfId="7558" xr:uid="{00000000-0005-0000-0000-000097330000}"/>
    <cellStyle name="Обычный 4 2 4 2 3 3 3 2 2 2" xfId="15750" xr:uid="{00000000-0005-0000-0000-000098330000}"/>
    <cellStyle name="Обычный 4 2 4 2 3 3 3 2 2 2 2" xfId="32134" xr:uid="{00000000-0005-0000-0000-000099330000}"/>
    <cellStyle name="Обычный 4 2 4 2 3 3 3 2 2 3" xfId="23942" xr:uid="{00000000-0005-0000-0000-00009A330000}"/>
    <cellStyle name="Обычный 4 2 4 2 3 3 3 2 3" xfId="11654" xr:uid="{00000000-0005-0000-0000-00009B330000}"/>
    <cellStyle name="Обычный 4 2 4 2 3 3 3 2 3 2" xfId="28038" xr:uid="{00000000-0005-0000-0000-00009C330000}"/>
    <cellStyle name="Обычный 4 2 4 2 3 3 3 2 4" xfId="19846" xr:uid="{00000000-0005-0000-0000-00009D330000}"/>
    <cellStyle name="Обычный 4 2 4 2 3 3 3 3" xfId="5510" xr:uid="{00000000-0005-0000-0000-00009E330000}"/>
    <cellStyle name="Обычный 4 2 4 2 3 3 3 3 2" xfId="13702" xr:uid="{00000000-0005-0000-0000-00009F330000}"/>
    <cellStyle name="Обычный 4 2 4 2 3 3 3 3 2 2" xfId="30086" xr:uid="{00000000-0005-0000-0000-0000A0330000}"/>
    <cellStyle name="Обычный 4 2 4 2 3 3 3 3 3" xfId="21894" xr:uid="{00000000-0005-0000-0000-0000A1330000}"/>
    <cellStyle name="Обычный 4 2 4 2 3 3 3 4" xfId="9606" xr:uid="{00000000-0005-0000-0000-0000A2330000}"/>
    <cellStyle name="Обычный 4 2 4 2 3 3 3 4 2" xfId="25990" xr:uid="{00000000-0005-0000-0000-0000A3330000}"/>
    <cellStyle name="Обычный 4 2 4 2 3 3 3 5" xfId="17798" xr:uid="{00000000-0005-0000-0000-0000A4330000}"/>
    <cellStyle name="Обычный 4 2 4 2 3 3 4" xfId="2438" xr:uid="{00000000-0005-0000-0000-0000A5330000}"/>
    <cellStyle name="Обычный 4 2 4 2 3 3 4 2" xfId="6534" xr:uid="{00000000-0005-0000-0000-0000A6330000}"/>
    <cellStyle name="Обычный 4 2 4 2 3 3 4 2 2" xfId="14726" xr:uid="{00000000-0005-0000-0000-0000A7330000}"/>
    <cellStyle name="Обычный 4 2 4 2 3 3 4 2 2 2" xfId="31110" xr:uid="{00000000-0005-0000-0000-0000A8330000}"/>
    <cellStyle name="Обычный 4 2 4 2 3 3 4 2 3" xfId="22918" xr:uid="{00000000-0005-0000-0000-0000A9330000}"/>
    <cellStyle name="Обычный 4 2 4 2 3 3 4 3" xfId="10630" xr:uid="{00000000-0005-0000-0000-0000AA330000}"/>
    <cellStyle name="Обычный 4 2 4 2 3 3 4 3 2" xfId="27014" xr:uid="{00000000-0005-0000-0000-0000AB330000}"/>
    <cellStyle name="Обычный 4 2 4 2 3 3 4 4" xfId="18822" xr:uid="{00000000-0005-0000-0000-0000AC330000}"/>
    <cellStyle name="Обычный 4 2 4 2 3 3 5" xfId="4486" xr:uid="{00000000-0005-0000-0000-0000AD330000}"/>
    <cellStyle name="Обычный 4 2 4 2 3 3 5 2" xfId="12678" xr:uid="{00000000-0005-0000-0000-0000AE330000}"/>
    <cellStyle name="Обычный 4 2 4 2 3 3 5 2 2" xfId="29062" xr:uid="{00000000-0005-0000-0000-0000AF330000}"/>
    <cellStyle name="Обычный 4 2 4 2 3 3 5 3" xfId="20870" xr:uid="{00000000-0005-0000-0000-0000B0330000}"/>
    <cellStyle name="Обычный 4 2 4 2 3 3 6" xfId="8582" xr:uid="{00000000-0005-0000-0000-0000B1330000}"/>
    <cellStyle name="Обычный 4 2 4 2 3 3 6 2" xfId="24966" xr:uid="{00000000-0005-0000-0000-0000B2330000}"/>
    <cellStyle name="Обычный 4 2 4 2 3 3 7" xfId="16774" xr:uid="{00000000-0005-0000-0000-0000B3330000}"/>
    <cellStyle name="Обычный 4 2 4 2 3 4" xfId="646" xr:uid="{00000000-0005-0000-0000-0000B4330000}"/>
    <cellStyle name="Обычный 4 2 4 2 3 4 2" xfId="1670" xr:uid="{00000000-0005-0000-0000-0000B5330000}"/>
    <cellStyle name="Обычный 4 2 4 2 3 4 2 2" xfId="3718" xr:uid="{00000000-0005-0000-0000-0000B6330000}"/>
    <cellStyle name="Обычный 4 2 4 2 3 4 2 2 2" xfId="7814" xr:uid="{00000000-0005-0000-0000-0000B7330000}"/>
    <cellStyle name="Обычный 4 2 4 2 3 4 2 2 2 2" xfId="16006" xr:uid="{00000000-0005-0000-0000-0000B8330000}"/>
    <cellStyle name="Обычный 4 2 4 2 3 4 2 2 2 2 2" xfId="32390" xr:uid="{00000000-0005-0000-0000-0000B9330000}"/>
    <cellStyle name="Обычный 4 2 4 2 3 4 2 2 2 3" xfId="24198" xr:uid="{00000000-0005-0000-0000-0000BA330000}"/>
    <cellStyle name="Обычный 4 2 4 2 3 4 2 2 3" xfId="11910" xr:uid="{00000000-0005-0000-0000-0000BB330000}"/>
    <cellStyle name="Обычный 4 2 4 2 3 4 2 2 3 2" xfId="28294" xr:uid="{00000000-0005-0000-0000-0000BC330000}"/>
    <cellStyle name="Обычный 4 2 4 2 3 4 2 2 4" xfId="20102" xr:uid="{00000000-0005-0000-0000-0000BD330000}"/>
    <cellStyle name="Обычный 4 2 4 2 3 4 2 3" xfId="5766" xr:uid="{00000000-0005-0000-0000-0000BE330000}"/>
    <cellStyle name="Обычный 4 2 4 2 3 4 2 3 2" xfId="13958" xr:uid="{00000000-0005-0000-0000-0000BF330000}"/>
    <cellStyle name="Обычный 4 2 4 2 3 4 2 3 2 2" xfId="30342" xr:uid="{00000000-0005-0000-0000-0000C0330000}"/>
    <cellStyle name="Обычный 4 2 4 2 3 4 2 3 3" xfId="22150" xr:uid="{00000000-0005-0000-0000-0000C1330000}"/>
    <cellStyle name="Обычный 4 2 4 2 3 4 2 4" xfId="9862" xr:uid="{00000000-0005-0000-0000-0000C2330000}"/>
    <cellStyle name="Обычный 4 2 4 2 3 4 2 4 2" xfId="26246" xr:uid="{00000000-0005-0000-0000-0000C3330000}"/>
    <cellStyle name="Обычный 4 2 4 2 3 4 2 5" xfId="18054" xr:uid="{00000000-0005-0000-0000-0000C4330000}"/>
    <cellStyle name="Обычный 4 2 4 2 3 4 3" xfId="2694" xr:uid="{00000000-0005-0000-0000-0000C5330000}"/>
    <cellStyle name="Обычный 4 2 4 2 3 4 3 2" xfId="6790" xr:uid="{00000000-0005-0000-0000-0000C6330000}"/>
    <cellStyle name="Обычный 4 2 4 2 3 4 3 2 2" xfId="14982" xr:uid="{00000000-0005-0000-0000-0000C7330000}"/>
    <cellStyle name="Обычный 4 2 4 2 3 4 3 2 2 2" xfId="31366" xr:uid="{00000000-0005-0000-0000-0000C8330000}"/>
    <cellStyle name="Обычный 4 2 4 2 3 4 3 2 3" xfId="23174" xr:uid="{00000000-0005-0000-0000-0000C9330000}"/>
    <cellStyle name="Обычный 4 2 4 2 3 4 3 3" xfId="10886" xr:uid="{00000000-0005-0000-0000-0000CA330000}"/>
    <cellStyle name="Обычный 4 2 4 2 3 4 3 3 2" xfId="27270" xr:uid="{00000000-0005-0000-0000-0000CB330000}"/>
    <cellStyle name="Обычный 4 2 4 2 3 4 3 4" xfId="19078" xr:uid="{00000000-0005-0000-0000-0000CC330000}"/>
    <cellStyle name="Обычный 4 2 4 2 3 4 4" xfId="4742" xr:uid="{00000000-0005-0000-0000-0000CD330000}"/>
    <cellStyle name="Обычный 4 2 4 2 3 4 4 2" xfId="12934" xr:uid="{00000000-0005-0000-0000-0000CE330000}"/>
    <cellStyle name="Обычный 4 2 4 2 3 4 4 2 2" xfId="29318" xr:uid="{00000000-0005-0000-0000-0000CF330000}"/>
    <cellStyle name="Обычный 4 2 4 2 3 4 4 3" xfId="21126" xr:uid="{00000000-0005-0000-0000-0000D0330000}"/>
    <cellStyle name="Обычный 4 2 4 2 3 4 5" xfId="8838" xr:uid="{00000000-0005-0000-0000-0000D1330000}"/>
    <cellStyle name="Обычный 4 2 4 2 3 4 5 2" xfId="25222" xr:uid="{00000000-0005-0000-0000-0000D2330000}"/>
    <cellStyle name="Обычный 4 2 4 2 3 4 6" xfId="17030" xr:uid="{00000000-0005-0000-0000-0000D3330000}"/>
    <cellStyle name="Обычный 4 2 4 2 3 5" xfId="1158" xr:uid="{00000000-0005-0000-0000-0000D4330000}"/>
    <cellStyle name="Обычный 4 2 4 2 3 5 2" xfId="3206" xr:uid="{00000000-0005-0000-0000-0000D5330000}"/>
    <cellStyle name="Обычный 4 2 4 2 3 5 2 2" xfId="7302" xr:uid="{00000000-0005-0000-0000-0000D6330000}"/>
    <cellStyle name="Обычный 4 2 4 2 3 5 2 2 2" xfId="15494" xr:uid="{00000000-0005-0000-0000-0000D7330000}"/>
    <cellStyle name="Обычный 4 2 4 2 3 5 2 2 2 2" xfId="31878" xr:uid="{00000000-0005-0000-0000-0000D8330000}"/>
    <cellStyle name="Обычный 4 2 4 2 3 5 2 2 3" xfId="23686" xr:uid="{00000000-0005-0000-0000-0000D9330000}"/>
    <cellStyle name="Обычный 4 2 4 2 3 5 2 3" xfId="11398" xr:uid="{00000000-0005-0000-0000-0000DA330000}"/>
    <cellStyle name="Обычный 4 2 4 2 3 5 2 3 2" xfId="27782" xr:uid="{00000000-0005-0000-0000-0000DB330000}"/>
    <cellStyle name="Обычный 4 2 4 2 3 5 2 4" xfId="19590" xr:uid="{00000000-0005-0000-0000-0000DC330000}"/>
    <cellStyle name="Обычный 4 2 4 2 3 5 3" xfId="5254" xr:uid="{00000000-0005-0000-0000-0000DD330000}"/>
    <cellStyle name="Обычный 4 2 4 2 3 5 3 2" xfId="13446" xr:uid="{00000000-0005-0000-0000-0000DE330000}"/>
    <cellStyle name="Обычный 4 2 4 2 3 5 3 2 2" xfId="29830" xr:uid="{00000000-0005-0000-0000-0000DF330000}"/>
    <cellStyle name="Обычный 4 2 4 2 3 5 3 3" xfId="21638" xr:uid="{00000000-0005-0000-0000-0000E0330000}"/>
    <cellStyle name="Обычный 4 2 4 2 3 5 4" xfId="9350" xr:uid="{00000000-0005-0000-0000-0000E1330000}"/>
    <cellStyle name="Обычный 4 2 4 2 3 5 4 2" xfId="25734" xr:uid="{00000000-0005-0000-0000-0000E2330000}"/>
    <cellStyle name="Обычный 4 2 4 2 3 5 5" xfId="17542" xr:uid="{00000000-0005-0000-0000-0000E3330000}"/>
    <cellStyle name="Обычный 4 2 4 2 3 6" xfId="2182" xr:uid="{00000000-0005-0000-0000-0000E4330000}"/>
    <cellStyle name="Обычный 4 2 4 2 3 6 2" xfId="6278" xr:uid="{00000000-0005-0000-0000-0000E5330000}"/>
    <cellStyle name="Обычный 4 2 4 2 3 6 2 2" xfId="14470" xr:uid="{00000000-0005-0000-0000-0000E6330000}"/>
    <cellStyle name="Обычный 4 2 4 2 3 6 2 2 2" xfId="30854" xr:uid="{00000000-0005-0000-0000-0000E7330000}"/>
    <cellStyle name="Обычный 4 2 4 2 3 6 2 3" xfId="22662" xr:uid="{00000000-0005-0000-0000-0000E8330000}"/>
    <cellStyle name="Обычный 4 2 4 2 3 6 3" xfId="10374" xr:uid="{00000000-0005-0000-0000-0000E9330000}"/>
    <cellStyle name="Обычный 4 2 4 2 3 6 3 2" xfId="26758" xr:uid="{00000000-0005-0000-0000-0000EA330000}"/>
    <cellStyle name="Обычный 4 2 4 2 3 6 4" xfId="18566" xr:uid="{00000000-0005-0000-0000-0000EB330000}"/>
    <cellStyle name="Обычный 4 2 4 2 3 7" xfId="4230" xr:uid="{00000000-0005-0000-0000-0000EC330000}"/>
    <cellStyle name="Обычный 4 2 4 2 3 7 2" xfId="12422" xr:uid="{00000000-0005-0000-0000-0000ED330000}"/>
    <cellStyle name="Обычный 4 2 4 2 3 7 2 2" xfId="28806" xr:uid="{00000000-0005-0000-0000-0000EE330000}"/>
    <cellStyle name="Обычный 4 2 4 2 3 7 3" xfId="20614" xr:uid="{00000000-0005-0000-0000-0000EF330000}"/>
    <cellStyle name="Обычный 4 2 4 2 3 8" xfId="8326" xr:uid="{00000000-0005-0000-0000-0000F0330000}"/>
    <cellStyle name="Обычный 4 2 4 2 3 8 2" xfId="24710" xr:uid="{00000000-0005-0000-0000-0000F1330000}"/>
    <cellStyle name="Обычный 4 2 4 2 3 9" xfId="16518" xr:uid="{00000000-0005-0000-0000-0000F2330000}"/>
    <cellStyle name="Обычный 4 2 4 2 4" xfId="198" xr:uid="{00000000-0005-0000-0000-0000F3330000}"/>
    <cellStyle name="Обычный 4 2 4 2 4 2" xfId="454" xr:uid="{00000000-0005-0000-0000-0000F4330000}"/>
    <cellStyle name="Обычный 4 2 4 2 4 2 2" xfId="966" xr:uid="{00000000-0005-0000-0000-0000F5330000}"/>
    <cellStyle name="Обычный 4 2 4 2 4 2 2 2" xfId="1990" xr:uid="{00000000-0005-0000-0000-0000F6330000}"/>
    <cellStyle name="Обычный 4 2 4 2 4 2 2 2 2" xfId="4038" xr:uid="{00000000-0005-0000-0000-0000F7330000}"/>
    <cellStyle name="Обычный 4 2 4 2 4 2 2 2 2 2" xfId="8134" xr:uid="{00000000-0005-0000-0000-0000F8330000}"/>
    <cellStyle name="Обычный 4 2 4 2 4 2 2 2 2 2 2" xfId="16326" xr:uid="{00000000-0005-0000-0000-0000F9330000}"/>
    <cellStyle name="Обычный 4 2 4 2 4 2 2 2 2 2 2 2" xfId="32710" xr:uid="{00000000-0005-0000-0000-0000FA330000}"/>
    <cellStyle name="Обычный 4 2 4 2 4 2 2 2 2 2 3" xfId="24518" xr:uid="{00000000-0005-0000-0000-0000FB330000}"/>
    <cellStyle name="Обычный 4 2 4 2 4 2 2 2 2 3" xfId="12230" xr:uid="{00000000-0005-0000-0000-0000FC330000}"/>
    <cellStyle name="Обычный 4 2 4 2 4 2 2 2 2 3 2" xfId="28614" xr:uid="{00000000-0005-0000-0000-0000FD330000}"/>
    <cellStyle name="Обычный 4 2 4 2 4 2 2 2 2 4" xfId="20422" xr:uid="{00000000-0005-0000-0000-0000FE330000}"/>
    <cellStyle name="Обычный 4 2 4 2 4 2 2 2 3" xfId="6086" xr:uid="{00000000-0005-0000-0000-0000FF330000}"/>
    <cellStyle name="Обычный 4 2 4 2 4 2 2 2 3 2" xfId="14278" xr:uid="{00000000-0005-0000-0000-000000340000}"/>
    <cellStyle name="Обычный 4 2 4 2 4 2 2 2 3 2 2" xfId="30662" xr:uid="{00000000-0005-0000-0000-000001340000}"/>
    <cellStyle name="Обычный 4 2 4 2 4 2 2 2 3 3" xfId="22470" xr:uid="{00000000-0005-0000-0000-000002340000}"/>
    <cellStyle name="Обычный 4 2 4 2 4 2 2 2 4" xfId="10182" xr:uid="{00000000-0005-0000-0000-000003340000}"/>
    <cellStyle name="Обычный 4 2 4 2 4 2 2 2 4 2" xfId="26566" xr:uid="{00000000-0005-0000-0000-000004340000}"/>
    <cellStyle name="Обычный 4 2 4 2 4 2 2 2 5" xfId="18374" xr:uid="{00000000-0005-0000-0000-000005340000}"/>
    <cellStyle name="Обычный 4 2 4 2 4 2 2 3" xfId="3014" xr:uid="{00000000-0005-0000-0000-000006340000}"/>
    <cellStyle name="Обычный 4 2 4 2 4 2 2 3 2" xfId="7110" xr:uid="{00000000-0005-0000-0000-000007340000}"/>
    <cellStyle name="Обычный 4 2 4 2 4 2 2 3 2 2" xfId="15302" xr:uid="{00000000-0005-0000-0000-000008340000}"/>
    <cellStyle name="Обычный 4 2 4 2 4 2 2 3 2 2 2" xfId="31686" xr:uid="{00000000-0005-0000-0000-000009340000}"/>
    <cellStyle name="Обычный 4 2 4 2 4 2 2 3 2 3" xfId="23494" xr:uid="{00000000-0005-0000-0000-00000A340000}"/>
    <cellStyle name="Обычный 4 2 4 2 4 2 2 3 3" xfId="11206" xr:uid="{00000000-0005-0000-0000-00000B340000}"/>
    <cellStyle name="Обычный 4 2 4 2 4 2 2 3 3 2" xfId="27590" xr:uid="{00000000-0005-0000-0000-00000C340000}"/>
    <cellStyle name="Обычный 4 2 4 2 4 2 2 3 4" xfId="19398" xr:uid="{00000000-0005-0000-0000-00000D340000}"/>
    <cellStyle name="Обычный 4 2 4 2 4 2 2 4" xfId="5062" xr:uid="{00000000-0005-0000-0000-00000E340000}"/>
    <cellStyle name="Обычный 4 2 4 2 4 2 2 4 2" xfId="13254" xr:uid="{00000000-0005-0000-0000-00000F340000}"/>
    <cellStyle name="Обычный 4 2 4 2 4 2 2 4 2 2" xfId="29638" xr:uid="{00000000-0005-0000-0000-000010340000}"/>
    <cellStyle name="Обычный 4 2 4 2 4 2 2 4 3" xfId="21446" xr:uid="{00000000-0005-0000-0000-000011340000}"/>
    <cellStyle name="Обычный 4 2 4 2 4 2 2 5" xfId="9158" xr:uid="{00000000-0005-0000-0000-000012340000}"/>
    <cellStyle name="Обычный 4 2 4 2 4 2 2 5 2" xfId="25542" xr:uid="{00000000-0005-0000-0000-000013340000}"/>
    <cellStyle name="Обычный 4 2 4 2 4 2 2 6" xfId="17350" xr:uid="{00000000-0005-0000-0000-000014340000}"/>
    <cellStyle name="Обычный 4 2 4 2 4 2 3" xfId="1478" xr:uid="{00000000-0005-0000-0000-000015340000}"/>
    <cellStyle name="Обычный 4 2 4 2 4 2 3 2" xfId="3526" xr:uid="{00000000-0005-0000-0000-000016340000}"/>
    <cellStyle name="Обычный 4 2 4 2 4 2 3 2 2" xfId="7622" xr:uid="{00000000-0005-0000-0000-000017340000}"/>
    <cellStyle name="Обычный 4 2 4 2 4 2 3 2 2 2" xfId="15814" xr:uid="{00000000-0005-0000-0000-000018340000}"/>
    <cellStyle name="Обычный 4 2 4 2 4 2 3 2 2 2 2" xfId="32198" xr:uid="{00000000-0005-0000-0000-000019340000}"/>
    <cellStyle name="Обычный 4 2 4 2 4 2 3 2 2 3" xfId="24006" xr:uid="{00000000-0005-0000-0000-00001A340000}"/>
    <cellStyle name="Обычный 4 2 4 2 4 2 3 2 3" xfId="11718" xr:uid="{00000000-0005-0000-0000-00001B340000}"/>
    <cellStyle name="Обычный 4 2 4 2 4 2 3 2 3 2" xfId="28102" xr:uid="{00000000-0005-0000-0000-00001C340000}"/>
    <cellStyle name="Обычный 4 2 4 2 4 2 3 2 4" xfId="19910" xr:uid="{00000000-0005-0000-0000-00001D340000}"/>
    <cellStyle name="Обычный 4 2 4 2 4 2 3 3" xfId="5574" xr:uid="{00000000-0005-0000-0000-00001E340000}"/>
    <cellStyle name="Обычный 4 2 4 2 4 2 3 3 2" xfId="13766" xr:uid="{00000000-0005-0000-0000-00001F340000}"/>
    <cellStyle name="Обычный 4 2 4 2 4 2 3 3 2 2" xfId="30150" xr:uid="{00000000-0005-0000-0000-000020340000}"/>
    <cellStyle name="Обычный 4 2 4 2 4 2 3 3 3" xfId="21958" xr:uid="{00000000-0005-0000-0000-000021340000}"/>
    <cellStyle name="Обычный 4 2 4 2 4 2 3 4" xfId="9670" xr:uid="{00000000-0005-0000-0000-000022340000}"/>
    <cellStyle name="Обычный 4 2 4 2 4 2 3 4 2" xfId="26054" xr:uid="{00000000-0005-0000-0000-000023340000}"/>
    <cellStyle name="Обычный 4 2 4 2 4 2 3 5" xfId="17862" xr:uid="{00000000-0005-0000-0000-000024340000}"/>
    <cellStyle name="Обычный 4 2 4 2 4 2 4" xfId="2502" xr:uid="{00000000-0005-0000-0000-000025340000}"/>
    <cellStyle name="Обычный 4 2 4 2 4 2 4 2" xfId="6598" xr:uid="{00000000-0005-0000-0000-000026340000}"/>
    <cellStyle name="Обычный 4 2 4 2 4 2 4 2 2" xfId="14790" xr:uid="{00000000-0005-0000-0000-000027340000}"/>
    <cellStyle name="Обычный 4 2 4 2 4 2 4 2 2 2" xfId="31174" xr:uid="{00000000-0005-0000-0000-000028340000}"/>
    <cellStyle name="Обычный 4 2 4 2 4 2 4 2 3" xfId="22982" xr:uid="{00000000-0005-0000-0000-000029340000}"/>
    <cellStyle name="Обычный 4 2 4 2 4 2 4 3" xfId="10694" xr:uid="{00000000-0005-0000-0000-00002A340000}"/>
    <cellStyle name="Обычный 4 2 4 2 4 2 4 3 2" xfId="27078" xr:uid="{00000000-0005-0000-0000-00002B340000}"/>
    <cellStyle name="Обычный 4 2 4 2 4 2 4 4" xfId="18886" xr:uid="{00000000-0005-0000-0000-00002C340000}"/>
    <cellStyle name="Обычный 4 2 4 2 4 2 5" xfId="4550" xr:uid="{00000000-0005-0000-0000-00002D340000}"/>
    <cellStyle name="Обычный 4 2 4 2 4 2 5 2" xfId="12742" xr:uid="{00000000-0005-0000-0000-00002E340000}"/>
    <cellStyle name="Обычный 4 2 4 2 4 2 5 2 2" xfId="29126" xr:uid="{00000000-0005-0000-0000-00002F340000}"/>
    <cellStyle name="Обычный 4 2 4 2 4 2 5 3" xfId="20934" xr:uid="{00000000-0005-0000-0000-000030340000}"/>
    <cellStyle name="Обычный 4 2 4 2 4 2 6" xfId="8646" xr:uid="{00000000-0005-0000-0000-000031340000}"/>
    <cellStyle name="Обычный 4 2 4 2 4 2 6 2" xfId="25030" xr:uid="{00000000-0005-0000-0000-000032340000}"/>
    <cellStyle name="Обычный 4 2 4 2 4 2 7" xfId="16838" xr:uid="{00000000-0005-0000-0000-000033340000}"/>
    <cellStyle name="Обычный 4 2 4 2 4 3" xfId="710" xr:uid="{00000000-0005-0000-0000-000034340000}"/>
    <cellStyle name="Обычный 4 2 4 2 4 3 2" xfId="1734" xr:uid="{00000000-0005-0000-0000-000035340000}"/>
    <cellStyle name="Обычный 4 2 4 2 4 3 2 2" xfId="3782" xr:uid="{00000000-0005-0000-0000-000036340000}"/>
    <cellStyle name="Обычный 4 2 4 2 4 3 2 2 2" xfId="7878" xr:uid="{00000000-0005-0000-0000-000037340000}"/>
    <cellStyle name="Обычный 4 2 4 2 4 3 2 2 2 2" xfId="16070" xr:uid="{00000000-0005-0000-0000-000038340000}"/>
    <cellStyle name="Обычный 4 2 4 2 4 3 2 2 2 2 2" xfId="32454" xr:uid="{00000000-0005-0000-0000-000039340000}"/>
    <cellStyle name="Обычный 4 2 4 2 4 3 2 2 2 3" xfId="24262" xr:uid="{00000000-0005-0000-0000-00003A340000}"/>
    <cellStyle name="Обычный 4 2 4 2 4 3 2 2 3" xfId="11974" xr:uid="{00000000-0005-0000-0000-00003B340000}"/>
    <cellStyle name="Обычный 4 2 4 2 4 3 2 2 3 2" xfId="28358" xr:uid="{00000000-0005-0000-0000-00003C340000}"/>
    <cellStyle name="Обычный 4 2 4 2 4 3 2 2 4" xfId="20166" xr:uid="{00000000-0005-0000-0000-00003D340000}"/>
    <cellStyle name="Обычный 4 2 4 2 4 3 2 3" xfId="5830" xr:uid="{00000000-0005-0000-0000-00003E340000}"/>
    <cellStyle name="Обычный 4 2 4 2 4 3 2 3 2" xfId="14022" xr:uid="{00000000-0005-0000-0000-00003F340000}"/>
    <cellStyle name="Обычный 4 2 4 2 4 3 2 3 2 2" xfId="30406" xr:uid="{00000000-0005-0000-0000-000040340000}"/>
    <cellStyle name="Обычный 4 2 4 2 4 3 2 3 3" xfId="22214" xr:uid="{00000000-0005-0000-0000-000041340000}"/>
    <cellStyle name="Обычный 4 2 4 2 4 3 2 4" xfId="9926" xr:uid="{00000000-0005-0000-0000-000042340000}"/>
    <cellStyle name="Обычный 4 2 4 2 4 3 2 4 2" xfId="26310" xr:uid="{00000000-0005-0000-0000-000043340000}"/>
    <cellStyle name="Обычный 4 2 4 2 4 3 2 5" xfId="18118" xr:uid="{00000000-0005-0000-0000-000044340000}"/>
    <cellStyle name="Обычный 4 2 4 2 4 3 3" xfId="2758" xr:uid="{00000000-0005-0000-0000-000045340000}"/>
    <cellStyle name="Обычный 4 2 4 2 4 3 3 2" xfId="6854" xr:uid="{00000000-0005-0000-0000-000046340000}"/>
    <cellStyle name="Обычный 4 2 4 2 4 3 3 2 2" xfId="15046" xr:uid="{00000000-0005-0000-0000-000047340000}"/>
    <cellStyle name="Обычный 4 2 4 2 4 3 3 2 2 2" xfId="31430" xr:uid="{00000000-0005-0000-0000-000048340000}"/>
    <cellStyle name="Обычный 4 2 4 2 4 3 3 2 3" xfId="23238" xr:uid="{00000000-0005-0000-0000-000049340000}"/>
    <cellStyle name="Обычный 4 2 4 2 4 3 3 3" xfId="10950" xr:uid="{00000000-0005-0000-0000-00004A340000}"/>
    <cellStyle name="Обычный 4 2 4 2 4 3 3 3 2" xfId="27334" xr:uid="{00000000-0005-0000-0000-00004B340000}"/>
    <cellStyle name="Обычный 4 2 4 2 4 3 3 4" xfId="19142" xr:uid="{00000000-0005-0000-0000-00004C340000}"/>
    <cellStyle name="Обычный 4 2 4 2 4 3 4" xfId="4806" xr:uid="{00000000-0005-0000-0000-00004D340000}"/>
    <cellStyle name="Обычный 4 2 4 2 4 3 4 2" xfId="12998" xr:uid="{00000000-0005-0000-0000-00004E340000}"/>
    <cellStyle name="Обычный 4 2 4 2 4 3 4 2 2" xfId="29382" xr:uid="{00000000-0005-0000-0000-00004F340000}"/>
    <cellStyle name="Обычный 4 2 4 2 4 3 4 3" xfId="21190" xr:uid="{00000000-0005-0000-0000-000050340000}"/>
    <cellStyle name="Обычный 4 2 4 2 4 3 5" xfId="8902" xr:uid="{00000000-0005-0000-0000-000051340000}"/>
    <cellStyle name="Обычный 4 2 4 2 4 3 5 2" xfId="25286" xr:uid="{00000000-0005-0000-0000-000052340000}"/>
    <cellStyle name="Обычный 4 2 4 2 4 3 6" xfId="17094" xr:uid="{00000000-0005-0000-0000-000053340000}"/>
    <cellStyle name="Обычный 4 2 4 2 4 4" xfId="1222" xr:uid="{00000000-0005-0000-0000-000054340000}"/>
    <cellStyle name="Обычный 4 2 4 2 4 4 2" xfId="3270" xr:uid="{00000000-0005-0000-0000-000055340000}"/>
    <cellStyle name="Обычный 4 2 4 2 4 4 2 2" xfId="7366" xr:uid="{00000000-0005-0000-0000-000056340000}"/>
    <cellStyle name="Обычный 4 2 4 2 4 4 2 2 2" xfId="15558" xr:uid="{00000000-0005-0000-0000-000057340000}"/>
    <cellStyle name="Обычный 4 2 4 2 4 4 2 2 2 2" xfId="31942" xr:uid="{00000000-0005-0000-0000-000058340000}"/>
    <cellStyle name="Обычный 4 2 4 2 4 4 2 2 3" xfId="23750" xr:uid="{00000000-0005-0000-0000-000059340000}"/>
    <cellStyle name="Обычный 4 2 4 2 4 4 2 3" xfId="11462" xr:uid="{00000000-0005-0000-0000-00005A340000}"/>
    <cellStyle name="Обычный 4 2 4 2 4 4 2 3 2" xfId="27846" xr:uid="{00000000-0005-0000-0000-00005B340000}"/>
    <cellStyle name="Обычный 4 2 4 2 4 4 2 4" xfId="19654" xr:uid="{00000000-0005-0000-0000-00005C340000}"/>
    <cellStyle name="Обычный 4 2 4 2 4 4 3" xfId="5318" xr:uid="{00000000-0005-0000-0000-00005D340000}"/>
    <cellStyle name="Обычный 4 2 4 2 4 4 3 2" xfId="13510" xr:uid="{00000000-0005-0000-0000-00005E340000}"/>
    <cellStyle name="Обычный 4 2 4 2 4 4 3 2 2" xfId="29894" xr:uid="{00000000-0005-0000-0000-00005F340000}"/>
    <cellStyle name="Обычный 4 2 4 2 4 4 3 3" xfId="21702" xr:uid="{00000000-0005-0000-0000-000060340000}"/>
    <cellStyle name="Обычный 4 2 4 2 4 4 4" xfId="9414" xr:uid="{00000000-0005-0000-0000-000061340000}"/>
    <cellStyle name="Обычный 4 2 4 2 4 4 4 2" xfId="25798" xr:uid="{00000000-0005-0000-0000-000062340000}"/>
    <cellStyle name="Обычный 4 2 4 2 4 4 5" xfId="17606" xr:uid="{00000000-0005-0000-0000-000063340000}"/>
    <cellStyle name="Обычный 4 2 4 2 4 5" xfId="2246" xr:uid="{00000000-0005-0000-0000-000064340000}"/>
    <cellStyle name="Обычный 4 2 4 2 4 5 2" xfId="6342" xr:uid="{00000000-0005-0000-0000-000065340000}"/>
    <cellStyle name="Обычный 4 2 4 2 4 5 2 2" xfId="14534" xr:uid="{00000000-0005-0000-0000-000066340000}"/>
    <cellStyle name="Обычный 4 2 4 2 4 5 2 2 2" xfId="30918" xr:uid="{00000000-0005-0000-0000-000067340000}"/>
    <cellStyle name="Обычный 4 2 4 2 4 5 2 3" xfId="22726" xr:uid="{00000000-0005-0000-0000-000068340000}"/>
    <cellStyle name="Обычный 4 2 4 2 4 5 3" xfId="10438" xr:uid="{00000000-0005-0000-0000-000069340000}"/>
    <cellStyle name="Обычный 4 2 4 2 4 5 3 2" xfId="26822" xr:uid="{00000000-0005-0000-0000-00006A340000}"/>
    <cellStyle name="Обычный 4 2 4 2 4 5 4" xfId="18630" xr:uid="{00000000-0005-0000-0000-00006B340000}"/>
    <cellStyle name="Обычный 4 2 4 2 4 6" xfId="4294" xr:uid="{00000000-0005-0000-0000-00006C340000}"/>
    <cellStyle name="Обычный 4 2 4 2 4 6 2" xfId="12486" xr:uid="{00000000-0005-0000-0000-00006D340000}"/>
    <cellStyle name="Обычный 4 2 4 2 4 6 2 2" xfId="28870" xr:uid="{00000000-0005-0000-0000-00006E340000}"/>
    <cellStyle name="Обычный 4 2 4 2 4 6 3" xfId="20678" xr:uid="{00000000-0005-0000-0000-00006F340000}"/>
    <cellStyle name="Обычный 4 2 4 2 4 7" xfId="8390" xr:uid="{00000000-0005-0000-0000-000070340000}"/>
    <cellStyle name="Обычный 4 2 4 2 4 7 2" xfId="24774" xr:uid="{00000000-0005-0000-0000-000071340000}"/>
    <cellStyle name="Обычный 4 2 4 2 4 8" xfId="16582" xr:uid="{00000000-0005-0000-0000-000072340000}"/>
    <cellStyle name="Обычный 4 2 4 2 5" xfId="326" xr:uid="{00000000-0005-0000-0000-000073340000}"/>
    <cellStyle name="Обычный 4 2 4 2 5 2" xfId="838" xr:uid="{00000000-0005-0000-0000-000074340000}"/>
    <cellStyle name="Обычный 4 2 4 2 5 2 2" xfId="1862" xr:uid="{00000000-0005-0000-0000-000075340000}"/>
    <cellStyle name="Обычный 4 2 4 2 5 2 2 2" xfId="3910" xr:uid="{00000000-0005-0000-0000-000076340000}"/>
    <cellStyle name="Обычный 4 2 4 2 5 2 2 2 2" xfId="8006" xr:uid="{00000000-0005-0000-0000-000077340000}"/>
    <cellStyle name="Обычный 4 2 4 2 5 2 2 2 2 2" xfId="16198" xr:uid="{00000000-0005-0000-0000-000078340000}"/>
    <cellStyle name="Обычный 4 2 4 2 5 2 2 2 2 2 2" xfId="32582" xr:uid="{00000000-0005-0000-0000-000079340000}"/>
    <cellStyle name="Обычный 4 2 4 2 5 2 2 2 2 3" xfId="24390" xr:uid="{00000000-0005-0000-0000-00007A340000}"/>
    <cellStyle name="Обычный 4 2 4 2 5 2 2 2 3" xfId="12102" xr:uid="{00000000-0005-0000-0000-00007B340000}"/>
    <cellStyle name="Обычный 4 2 4 2 5 2 2 2 3 2" xfId="28486" xr:uid="{00000000-0005-0000-0000-00007C340000}"/>
    <cellStyle name="Обычный 4 2 4 2 5 2 2 2 4" xfId="20294" xr:uid="{00000000-0005-0000-0000-00007D340000}"/>
    <cellStyle name="Обычный 4 2 4 2 5 2 2 3" xfId="5958" xr:uid="{00000000-0005-0000-0000-00007E340000}"/>
    <cellStyle name="Обычный 4 2 4 2 5 2 2 3 2" xfId="14150" xr:uid="{00000000-0005-0000-0000-00007F340000}"/>
    <cellStyle name="Обычный 4 2 4 2 5 2 2 3 2 2" xfId="30534" xr:uid="{00000000-0005-0000-0000-000080340000}"/>
    <cellStyle name="Обычный 4 2 4 2 5 2 2 3 3" xfId="22342" xr:uid="{00000000-0005-0000-0000-000081340000}"/>
    <cellStyle name="Обычный 4 2 4 2 5 2 2 4" xfId="10054" xr:uid="{00000000-0005-0000-0000-000082340000}"/>
    <cellStyle name="Обычный 4 2 4 2 5 2 2 4 2" xfId="26438" xr:uid="{00000000-0005-0000-0000-000083340000}"/>
    <cellStyle name="Обычный 4 2 4 2 5 2 2 5" xfId="18246" xr:uid="{00000000-0005-0000-0000-000084340000}"/>
    <cellStyle name="Обычный 4 2 4 2 5 2 3" xfId="2886" xr:uid="{00000000-0005-0000-0000-000085340000}"/>
    <cellStyle name="Обычный 4 2 4 2 5 2 3 2" xfId="6982" xr:uid="{00000000-0005-0000-0000-000086340000}"/>
    <cellStyle name="Обычный 4 2 4 2 5 2 3 2 2" xfId="15174" xr:uid="{00000000-0005-0000-0000-000087340000}"/>
    <cellStyle name="Обычный 4 2 4 2 5 2 3 2 2 2" xfId="31558" xr:uid="{00000000-0005-0000-0000-000088340000}"/>
    <cellStyle name="Обычный 4 2 4 2 5 2 3 2 3" xfId="23366" xr:uid="{00000000-0005-0000-0000-000089340000}"/>
    <cellStyle name="Обычный 4 2 4 2 5 2 3 3" xfId="11078" xr:uid="{00000000-0005-0000-0000-00008A340000}"/>
    <cellStyle name="Обычный 4 2 4 2 5 2 3 3 2" xfId="27462" xr:uid="{00000000-0005-0000-0000-00008B340000}"/>
    <cellStyle name="Обычный 4 2 4 2 5 2 3 4" xfId="19270" xr:uid="{00000000-0005-0000-0000-00008C340000}"/>
    <cellStyle name="Обычный 4 2 4 2 5 2 4" xfId="4934" xr:uid="{00000000-0005-0000-0000-00008D340000}"/>
    <cellStyle name="Обычный 4 2 4 2 5 2 4 2" xfId="13126" xr:uid="{00000000-0005-0000-0000-00008E340000}"/>
    <cellStyle name="Обычный 4 2 4 2 5 2 4 2 2" xfId="29510" xr:uid="{00000000-0005-0000-0000-00008F340000}"/>
    <cellStyle name="Обычный 4 2 4 2 5 2 4 3" xfId="21318" xr:uid="{00000000-0005-0000-0000-000090340000}"/>
    <cellStyle name="Обычный 4 2 4 2 5 2 5" xfId="9030" xr:uid="{00000000-0005-0000-0000-000091340000}"/>
    <cellStyle name="Обычный 4 2 4 2 5 2 5 2" xfId="25414" xr:uid="{00000000-0005-0000-0000-000092340000}"/>
    <cellStyle name="Обычный 4 2 4 2 5 2 6" xfId="17222" xr:uid="{00000000-0005-0000-0000-000093340000}"/>
    <cellStyle name="Обычный 4 2 4 2 5 3" xfId="1350" xr:uid="{00000000-0005-0000-0000-000094340000}"/>
    <cellStyle name="Обычный 4 2 4 2 5 3 2" xfId="3398" xr:uid="{00000000-0005-0000-0000-000095340000}"/>
    <cellStyle name="Обычный 4 2 4 2 5 3 2 2" xfId="7494" xr:uid="{00000000-0005-0000-0000-000096340000}"/>
    <cellStyle name="Обычный 4 2 4 2 5 3 2 2 2" xfId="15686" xr:uid="{00000000-0005-0000-0000-000097340000}"/>
    <cellStyle name="Обычный 4 2 4 2 5 3 2 2 2 2" xfId="32070" xr:uid="{00000000-0005-0000-0000-000098340000}"/>
    <cellStyle name="Обычный 4 2 4 2 5 3 2 2 3" xfId="23878" xr:uid="{00000000-0005-0000-0000-000099340000}"/>
    <cellStyle name="Обычный 4 2 4 2 5 3 2 3" xfId="11590" xr:uid="{00000000-0005-0000-0000-00009A340000}"/>
    <cellStyle name="Обычный 4 2 4 2 5 3 2 3 2" xfId="27974" xr:uid="{00000000-0005-0000-0000-00009B340000}"/>
    <cellStyle name="Обычный 4 2 4 2 5 3 2 4" xfId="19782" xr:uid="{00000000-0005-0000-0000-00009C340000}"/>
    <cellStyle name="Обычный 4 2 4 2 5 3 3" xfId="5446" xr:uid="{00000000-0005-0000-0000-00009D340000}"/>
    <cellStyle name="Обычный 4 2 4 2 5 3 3 2" xfId="13638" xr:uid="{00000000-0005-0000-0000-00009E340000}"/>
    <cellStyle name="Обычный 4 2 4 2 5 3 3 2 2" xfId="30022" xr:uid="{00000000-0005-0000-0000-00009F340000}"/>
    <cellStyle name="Обычный 4 2 4 2 5 3 3 3" xfId="21830" xr:uid="{00000000-0005-0000-0000-0000A0340000}"/>
    <cellStyle name="Обычный 4 2 4 2 5 3 4" xfId="9542" xr:uid="{00000000-0005-0000-0000-0000A1340000}"/>
    <cellStyle name="Обычный 4 2 4 2 5 3 4 2" xfId="25926" xr:uid="{00000000-0005-0000-0000-0000A2340000}"/>
    <cellStyle name="Обычный 4 2 4 2 5 3 5" xfId="17734" xr:uid="{00000000-0005-0000-0000-0000A3340000}"/>
    <cellStyle name="Обычный 4 2 4 2 5 4" xfId="2374" xr:uid="{00000000-0005-0000-0000-0000A4340000}"/>
    <cellStyle name="Обычный 4 2 4 2 5 4 2" xfId="6470" xr:uid="{00000000-0005-0000-0000-0000A5340000}"/>
    <cellStyle name="Обычный 4 2 4 2 5 4 2 2" xfId="14662" xr:uid="{00000000-0005-0000-0000-0000A6340000}"/>
    <cellStyle name="Обычный 4 2 4 2 5 4 2 2 2" xfId="31046" xr:uid="{00000000-0005-0000-0000-0000A7340000}"/>
    <cellStyle name="Обычный 4 2 4 2 5 4 2 3" xfId="22854" xr:uid="{00000000-0005-0000-0000-0000A8340000}"/>
    <cellStyle name="Обычный 4 2 4 2 5 4 3" xfId="10566" xr:uid="{00000000-0005-0000-0000-0000A9340000}"/>
    <cellStyle name="Обычный 4 2 4 2 5 4 3 2" xfId="26950" xr:uid="{00000000-0005-0000-0000-0000AA340000}"/>
    <cellStyle name="Обычный 4 2 4 2 5 4 4" xfId="18758" xr:uid="{00000000-0005-0000-0000-0000AB340000}"/>
    <cellStyle name="Обычный 4 2 4 2 5 5" xfId="4422" xr:uid="{00000000-0005-0000-0000-0000AC340000}"/>
    <cellStyle name="Обычный 4 2 4 2 5 5 2" xfId="12614" xr:uid="{00000000-0005-0000-0000-0000AD340000}"/>
    <cellStyle name="Обычный 4 2 4 2 5 5 2 2" xfId="28998" xr:uid="{00000000-0005-0000-0000-0000AE340000}"/>
    <cellStyle name="Обычный 4 2 4 2 5 5 3" xfId="20806" xr:uid="{00000000-0005-0000-0000-0000AF340000}"/>
    <cellStyle name="Обычный 4 2 4 2 5 6" xfId="8518" xr:uid="{00000000-0005-0000-0000-0000B0340000}"/>
    <cellStyle name="Обычный 4 2 4 2 5 6 2" xfId="24902" xr:uid="{00000000-0005-0000-0000-0000B1340000}"/>
    <cellStyle name="Обычный 4 2 4 2 5 7" xfId="16710" xr:uid="{00000000-0005-0000-0000-0000B2340000}"/>
    <cellStyle name="Обычный 4 2 4 2 6" xfId="582" xr:uid="{00000000-0005-0000-0000-0000B3340000}"/>
    <cellStyle name="Обычный 4 2 4 2 6 2" xfId="1606" xr:uid="{00000000-0005-0000-0000-0000B4340000}"/>
    <cellStyle name="Обычный 4 2 4 2 6 2 2" xfId="3654" xr:uid="{00000000-0005-0000-0000-0000B5340000}"/>
    <cellStyle name="Обычный 4 2 4 2 6 2 2 2" xfId="7750" xr:uid="{00000000-0005-0000-0000-0000B6340000}"/>
    <cellStyle name="Обычный 4 2 4 2 6 2 2 2 2" xfId="15942" xr:uid="{00000000-0005-0000-0000-0000B7340000}"/>
    <cellStyle name="Обычный 4 2 4 2 6 2 2 2 2 2" xfId="32326" xr:uid="{00000000-0005-0000-0000-0000B8340000}"/>
    <cellStyle name="Обычный 4 2 4 2 6 2 2 2 3" xfId="24134" xr:uid="{00000000-0005-0000-0000-0000B9340000}"/>
    <cellStyle name="Обычный 4 2 4 2 6 2 2 3" xfId="11846" xr:uid="{00000000-0005-0000-0000-0000BA340000}"/>
    <cellStyle name="Обычный 4 2 4 2 6 2 2 3 2" xfId="28230" xr:uid="{00000000-0005-0000-0000-0000BB340000}"/>
    <cellStyle name="Обычный 4 2 4 2 6 2 2 4" xfId="20038" xr:uid="{00000000-0005-0000-0000-0000BC340000}"/>
    <cellStyle name="Обычный 4 2 4 2 6 2 3" xfId="5702" xr:uid="{00000000-0005-0000-0000-0000BD340000}"/>
    <cellStyle name="Обычный 4 2 4 2 6 2 3 2" xfId="13894" xr:uid="{00000000-0005-0000-0000-0000BE340000}"/>
    <cellStyle name="Обычный 4 2 4 2 6 2 3 2 2" xfId="30278" xr:uid="{00000000-0005-0000-0000-0000BF340000}"/>
    <cellStyle name="Обычный 4 2 4 2 6 2 3 3" xfId="22086" xr:uid="{00000000-0005-0000-0000-0000C0340000}"/>
    <cellStyle name="Обычный 4 2 4 2 6 2 4" xfId="9798" xr:uid="{00000000-0005-0000-0000-0000C1340000}"/>
    <cellStyle name="Обычный 4 2 4 2 6 2 4 2" xfId="26182" xr:uid="{00000000-0005-0000-0000-0000C2340000}"/>
    <cellStyle name="Обычный 4 2 4 2 6 2 5" xfId="17990" xr:uid="{00000000-0005-0000-0000-0000C3340000}"/>
    <cellStyle name="Обычный 4 2 4 2 6 3" xfId="2630" xr:uid="{00000000-0005-0000-0000-0000C4340000}"/>
    <cellStyle name="Обычный 4 2 4 2 6 3 2" xfId="6726" xr:uid="{00000000-0005-0000-0000-0000C5340000}"/>
    <cellStyle name="Обычный 4 2 4 2 6 3 2 2" xfId="14918" xr:uid="{00000000-0005-0000-0000-0000C6340000}"/>
    <cellStyle name="Обычный 4 2 4 2 6 3 2 2 2" xfId="31302" xr:uid="{00000000-0005-0000-0000-0000C7340000}"/>
    <cellStyle name="Обычный 4 2 4 2 6 3 2 3" xfId="23110" xr:uid="{00000000-0005-0000-0000-0000C8340000}"/>
    <cellStyle name="Обычный 4 2 4 2 6 3 3" xfId="10822" xr:uid="{00000000-0005-0000-0000-0000C9340000}"/>
    <cellStyle name="Обычный 4 2 4 2 6 3 3 2" xfId="27206" xr:uid="{00000000-0005-0000-0000-0000CA340000}"/>
    <cellStyle name="Обычный 4 2 4 2 6 3 4" xfId="19014" xr:uid="{00000000-0005-0000-0000-0000CB340000}"/>
    <cellStyle name="Обычный 4 2 4 2 6 4" xfId="4678" xr:uid="{00000000-0005-0000-0000-0000CC340000}"/>
    <cellStyle name="Обычный 4 2 4 2 6 4 2" xfId="12870" xr:uid="{00000000-0005-0000-0000-0000CD340000}"/>
    <cellStyle name="Обычный 4 2 4 2 6 4 2 2" xfId="29254" xr:uid="{00000000-0005-0000-0000-0000CE340000}"/>
    <cellStyle name="Обычный 4 2 4 2 6 4 3" xfId="21062" xr:uid="{00000000-0005-0000-0000-0000CF340000}"/>
    <cellStyle name="Обычный 4 2 4 2 6 5" xfId="8774" xr:uid="{00000000-0005-0000-0000-0000D0340000}"/>
    <cellStyle name="Обычный 4 2 4 2 6 5 2" xfId="25158" xr:uid="{00000000-0005-0000-0000-0000D1340000}"/>
    <cellStyle name="Обычный 4 2 4 2 6 6" xfId="16966" xr:uid="{00000000-0005-0000-0000-0000D2340000}"/>
    <cellStyle name="Обычный 4 2 4 2 7" xfId="1094" xr:uid="{00000000-0005-0000-0000-0000D3340000}"/>
    <cellStyle name="Обычный 4 2 4 2 7 2" xfId="3142" xr:uid="{00000000-0005-0000-0000-0000D4340000}"/>
    <cellStyle name="Обычный 4 2 4 2 7 2 2" xfId="7238" xr:uid="{00000000-0005-0000-0000-0000D5340000}"/>
    <cellStyle name="Обычный 4 2 4 2 7 2 2 2" xfId="15430" xr:uid="{00000000-0005-0000-0000-0000D6340000}"/>
    <cellStyle name="Обычный 4 2 4 2 7 2 2 2 2" xfId="31814" xr:uid="{00000000-0005-0000-0000-0000D7340000}"/>
    <cellStyle name="Обычный 4 2 4 2 7 2 2 3" xfId="23622" xr:uid="{00000000-0005-0000-0000-0000D8340000}"/>
    <cellStyle name="Обычный 4 2 4 2 7 2 3" xfId="11334" xr:uid="{00000000-0005-0000-0000-0000D9340000}"/>
    <cellStyle name="Обычный 4 2 4 2 7 2 3 2" xfId="27718" xr:uid="{00000000-0005-0000-0000-0000DA340000}"/>
    <cellStyle name="Обычный 4 2 4 2 7 2 4" xfId="19526" xr:uid="{00000000-0005-0000-0000-0000DB340000}"/>
    <cellStyle name="Обычный 4 2 4 2 7 3" xfId="5190" xr:uid="{00000000-0005-0000-0000-0000DC340000}"/>
    <cellStyle name="Обычный 4 2 4 2 7 3 2" xfId="13382" xr:uid="{00000000-0005-0000-0000-0000DD340000}"/>
    <cellStyle name="Обычный 4 2 4 2 7 3 2 2" xfId="29766" xr:uid="{00000000-0005-0000-0000-0000DE340000}"/>
    <cellStyle name="Обычный 4 2 4 2 7 3 3" xfId="21574" xr:uid="{00000000-0005-0000-0000-0000DF340000}"/>
    <cellStyle name="Обычный 4 2 4 2 7 4" xfId="9286" xr:uid="{00000000-0005-0000-0000-0000E0340000}"/>
    <cellStyle name="Обычный 4 2 4 2 7 4 2" xfId="25670" xr:uid="{00000000-0005-0000-0000-0000E1340000}"/>
    <cellStyle name="Обычный 4 2 4 2 7 5" xfId="17478" xr:uid="{00000000-0005-0000-0000-0000E2340000}"/>
    <cellStyle name="Обычный 4 2 4 2 8" xfId="2118" xr:uid="{00000000-0005-0000-0000-0000E3340000}"/>
    <cellStyle name="Обычный 4 2 4 2 8 2" xfId="6214" xr:uid="{00000000-0005-0000-0000-0000E4340000}"/>
    <cellStyle name="Обычный 4 2 4 2 8 2 2" xfId="14406" xr:uid="{00000000-0005-0000-0000-0000E5340000}"/>
    <cellStyle name="Обычный 4 2 4 2 8 2 2 2" xfId="30790" xr:uid="{00000000-0005-0000-0000-0000E6340000}"/>
    <cellStyle name="Обычный 4 2 4 2 8 2 3" xfId="22598" xr:uid="{00000000-0005-0000-0000-0000E7340000}"/>
    <cellStyle name="Обычный 4 2 4 2 8 3" xfId="10310" xr:uid="{00000000-0005-0000-0000-0000E8340000}"/>
    <cellStyle name="Обычный 4 2 4 2 8 3 2" xfId="26694" xr:uid="{00000000-0005-0000-0000-0000E9340000}"/>
    <cellStyle name="Обычный 4 2 4 2 8 4" xfId="18502" xr:uid="{00000000-0005-0000-0000-0000EA340000}"/>
    <cellStyle name="Обычный 4 2 4 2 9" xfId="4166" xr:uid="{00000000-0005-0000-0000-0000EB340000}"/>
    <cellStyle name="Обычный 4 2 4 2 9 2" xfId="12358" xr:uid="{00000000-0005-0000-0000-0000EC340000}"/>
    <cellStyle name="Обычный 4 2 4 2 9 2 2" xfId="28742" xr:uid="{00000000-0005-0000-0000-0000ED340000}"/>
    <cellStyle name="Обычный 4 2 4 2 9 3" xfId="20550" xr:uid="{00000000-0005-0000-0000-0000EE340000}"/>
    <cellStyle name="Обычный 4 2 4 3" xfId="86" xr:uid="{00000000-0005-0000-0000-0000EF340000}"/>
    <cellStyle name="Обычный 4 2 4 3 10" xfId="16470" xr:uid="{00000000-0005-0000-0000-0000F0340000}"/>
    <cellStyle name="Обычный 4 2 4 3 2" xfId="150" xr:uid="{00000000-0005-0000-0000-0000F1340000}"/>
    <cellStyle name="Обычный 4 2 4 3 2 2" xfId="278" xr:uid="{00000000-0005-0000-0000-0000F2340000}"/>
    <cellStyle name="Обычный 4 2 4 3 2 2 2" xfId="534" xr:uid="{00000000-0005-0000-0000-0000F3340000}"/>
    <cellStyle name="Обычный 4 2 4 3 2 2 2 2" xfId="1046" xr:uid="{00000000-0005-0000-0000-0000F4340000}"/>
    <cellStyle name="Обычный 4 2 4 3 2 2 2 2 2" xfId="2070" xr:uid="{00000000-0005-0000-0000-0000F5340000}"/>
    <cellStyle name="Обычный 4 2 4 3 2 2 2 2 2 2" xfId="4118" xr:uid="{00000000-0005-0000-0000-0000F6340000}"/>
    <cellStyle name="Обычный 4 2 4 3 2 2 2 2 2 2 2" xfId="8214" xr:uid="{00000000-0005-0000-0000-0000F7340000}"/>
    <cellStyle name="Обычный 4 2 4 3 2 2 2 2 2 2 2 2" xfId="16406" xr:uid="{00000000-0005-0000-0000-0000F8340000}"/>
    <cellStyle name="Обычный 4 2 4 3 2 2 2 2 2 2 2 2 2" xfId="32790" xr:uid="{00000000-0005-0000-0000-0000F9340000}"/>
    <cellStyle name="Обычный 4 2 4 3 2 2 2 2 2 2 2 3" xfId="24598" xr:uid="{00000000-0005-0000-0000-0000FA340000}"/>
    <cellStyle name="Обычный 4 2 4 3 2 2 2 2 2 2 3" xfId="12310" xr:uid="{00000000-0005-0000-0000-0000FB340000}"/>
    <cellStyle name="Обычный 4 2 4 3 2 2 2 2 2 2 3 2" xfId="28694" xr:uid="{00000000-0005-0000-0000-0000FC340000}"/>
    <cellStyle name="Обычный 4 2 4 3 2 2 2 2 2 2 4" xfId="20502" xr:uid="{00000000-0005-0000-0000-0000FD340000}"/>
    <cellStyle name="Обычный 4 2 4 3 2 2 2 2 2 3" xfId="6166" xr:uid="{00000000-0005-0000-0000-0000FE340000}"/>
    <cellStyle name="Обычный 4 2 4 3 2 2 2 2 2 3 2" xfId="14358" xr:uid="{00000000-0005-0000-0000-0000FF340000}"/>
    <cellStyle name="Обычный 4 2 4 3 2 2 2 2 2 3 2 2" xfId="30742" xr:uid="{00000000-0005-0000-0000-000000350000}"/>
    <cellStyle name="Обычный 4 2 4 3 2 2 2 2 2 3 3" xfId="22550" xr:uid="{00000000-0005-0000-0000-000001350000}"/>
    <cellStyle name="Обычный 4 2 4 3 2 2 2 2 2 4" xfId="10262" xr:uid="{00000000-0005-0000-0000-000002350000}"/>
    <cellStyle name="Обычный 4 2 4 3 2 2 2 2 2 4 2" xfId="26646" xr:uid="{00000000-0005-0000-0000-000003350000}"/>
    <cellStyle name="Обычный 4 2 4 3 2 2 2 2 2 5" xfId="18454" xr:uid="{00000000-0005-0000-0000-000004350000}"/>
    <cellStyle name="Обычный 4 2 4 3 2 2 2 2 3" xfId="3094" xr:uid="{00000000-0005-0000-0000-000005350000}"/>
    <cellStyle name="Обычный 4 2 4 3 2 2 2 2 3 2" xfId="7190" xr:uid="{00000000-0005-0000-0000-000006350000}"/>
    <cellStyle name="Обычный 4 2 4 3 2 2 2 2 3 2 2" xfId="15382" xr:uid="{00000000-0005-0000-0000-000007350000}"/>
    <cellStyle name="Обычный 4 2 4 3 2 2 2 2 3 2 2 2" xfId="31766" xr:uid="{00000000-0005-0000-0000-000008350000}"/>
    <cellStyle name="Обычный 4 2 4 3 2 2 2 2 3 2 3" xfId="23574" xr:uid="{00000000-0005-0000-0000-000009350000}"/>
    <cellStyle name="Обычный 4 2 4 3 2 2 2 2 3 3" xfId="11286" xr:uid="{00000000-0005-0000-0000-00000A350000}"/>
    <cellStyle name="Обычный 4 2 4 3 2 2 2 2 3 3 2" xfId="27670" xr:uid="{00000000-0005-0000-0000-00000B350000}"/>
    <cellStyle name="Обычный 4 2 4 3 2 2 2 2 3 4" xfId="19478" xr:uid="{00000000-0005-0000-0000-00000C350000}"/>
    <cellStyle name="Обычный 4 2 4 3 2 2 2 2 4" xfId="5142" xr:uid="{00000000-0005-0000-0000-00000D350000}"/>
    <cellStyle name="Обычный 4 2 4 3 2 2 2 2 4 2" xfId="13334" xr:uid="{00000000-0005-0000-0000-00000E350000}"/>
    <cellStyle name="Обычный 4 2 4 3 2 2 2 2 4 2 2" xfId="29718" xr:uid="{00000000-0005-0000-0000-00000F350000}"/>
    <cellStyle name="Обычный 4 2 4 3 2 2 2 2 4 3" xfId="21526" xr:uid="{00000000-0005-0000-0000-000010350000}"/>
    <cellStyle name="Обычный 4 2 4 3 2 2 2 2 5" xfId="9238" xr:uid="{00000000-0005-0000-0000-000011350000}"/>
    <cellStyle name="Обычный 4 2 4 3 2 2 2 2 5 2" xfId="25622" xr:uid="{00000000-0005-0000-0000-000012350000}"/>
    <cellStyle name="Обычный 4 2 4 3 2 2 2 2 6" xfId="17430" xr:uid="{00000000-0005-0000-0000-000013350000}"/>
    <cellStyle name="Обычный 4 2 4 3 2 2 2 3" xfId="1558" xr:uid="{00000000-0005-0000-0000-000014350000}"/>
    <cellStyle name="Обычный 4 2 4 3 2 2 2 3 2" xfId="3606" xr:uid="{00000000-0005-0000-0000-000015350000}"/>
    <cellStyle name="Обычный 4 2 4 3 2 2 2 3 2 2" xfId="7702" xr:uid="{00000000-0005-0000-0000-000016350000}"/>
    <cellStyle name="Обычный 4 2 4 3 2 2 2 3 2 2 2" xfId="15894" xr:uid="{00000000-0005-0000-0000-000017350000}"/>
    <cellStyle name="Обычный 4 2 4 3 2 2 2 3 2 2 2 2" xfId="32278" xr:uid="{00000000-0005-0000-0000-000018350000}"/>
    <cellStyle name="Обычный 4 2 4 3 2 2 2 3 2 2 3" xfId="24086" xr:uid="{00000000-0005-0000-0000-000019350000}"/>
    <cellStyle name="Обычный 4 2 4 3 2 2 2 3 2 3" xfId="11798" xr:uid="{00000000-0005-0000-0000-00001A350000}"/>
    <cellStyle name="Обычный 4 2 4 3 2 2 2 3 2 3 2" xfId="28182" xr:uid="{00000000-0005-0000-0000-00001B350000}"/>
    <cellStyle name="Обычный 4 2 4 3 2 2 2 3 2 4" xfId="19990" xr:uid="{00000000-0005-0000-0000-00001C350000}"/>
    <cellStyle name="Обычный 4 2 4 3 2 2 2 3 3" xfId="5654" xr:uid="{00000000-0005-0000-0000-00001D350000}"/>
    <cellStyle name="Обычный 4 2 4 3 2 2 2 3 3 2" xfId="13846" xr:uid="{00000000-0005-0000-0000-00001E350000}"/>
    <cellStyle name="Обычный 4 2 4 3 2 2 2 3 3 2 2" xfId="30230" xr:uid="{00000000-0005-0000-0000-00001F350000}"/>
    <cellStyle name="Обычный 4 2 4 3 2 2 2 3 3 3" xfId="22038" xr:uid="{00000000-0005-0000-0000-000020350000}"/>
    <cellStyle name="Обычный 4 2 4 3 2 2 2 3 4" xfId="9750" xr:uid="{00000000-0005-0000-0000-000021350000}"/>
    <cellStyle name="Обычный 4 2 4 3 2 2 2 3 4 2" xfId="26134" xr:uid="{00000000-0005-0000-0000-000022350000}"/>
    <cellStyle name="Обычный 4 2 4 3 2 2 2 3 5" xfId="17942" xr:uid="{00000000-0005-0000-0000-000023350000}"/>
    <cellStyle name="Обычный 4 2 4 3 2 2 2 4" xfId="2582" xr:uid="{00000000-0005-0000-0000-000024350000}"/>
    <cellStyle name="Обычный 4 2 4 3 2 2 2 4 2" xfId="6678" xr:uid="{00000000-0005-0000-0000-000025350000}"/>
    <cellStyle name="Обычный 4 2 4 3 2 2 2 4 2 2" xfId="14870" xr:uid="{00000000-0005-0000-0000-000026350000}"/>
    <cellStyle name="Обычный 4 2 4 3 2 2 2 4 2 2 2" xfId="31254" xr:uid="{00000000-0005-0000-0000-000027350000}"/>
    <cellStyle name="Обычный 4 2 4 3 2 2 2 4 2 3" xfId="23062" xr:uid="{00000000-0005-0000-0000-000028350000}"/>
    <cellStyle name="Обычный 4 2 4 3 2 2 2 4 3" xfId="10774" xr:uid="{00000000-0005-0000-0000-000029350000}"/>
    <cellStyle name="Обычный 4 2 4 3 2 2 2 4 3 2" xfId="27158" xr:uid="{00000000-0005-0000-0000-00002A350000}"/>
    <cellStyle name="Обычный 4 2 4 3 2 2 2 4 4" xfId="18966" xr:uid="{00000000-0005-0000-0000-00002B350000}"/>
    <cellStyle name="Обычный 4 2 4 3 2 2 2 5" xfId="4630" xr:uid="{00000000-0005-0000-0000-00002C350000}"/>
    <cellStyle name="Обычный 4 2 4 3 2 2 2 5 2" xfId="12822" xr:uid="{00000000-0005-0000-0000-00002D350000}"/>
    <cellStyle name="Обычный 4 2 4 3 2 2 2 5 2 2" xfId="29206" xr:uid="{00000000-0005-0000-0000-00002E350000}"/>
    <cellStyle name="Обычный 4 2 4 3 2 2 2 5 3" xfId="21014" xr:uid="{00000000-0005-0000-0000-00002F350000}"/>
    <cellStyle name="Обычный 4 2 4 3 2 2 2 6" xfId="8726" xr:uid="{00000000-0005-0000-0000-000030350000}"/>
    <cellStyle name="Обычный 4 2 4 3 2 2 2 6 2" xfId="25110" xr:uid="{00000000-0005-0000-0000-000031350000}"/>
    <cellStyle name="Обычный 4 2 4 3 2 2 2 7" xfId="16918" xr:uid="{00000000-0005-0000-0000-000032350000}"/>
    <cellStyle name="Обычный 4 2 4 3 2 2 3" xfId="790" xr:uid="{00000000-0005-0000-0000-000033350000}"/>
    <cellStyle name="Обычный 4 2 4 3 2 2 3 2" xfId="1814" xr:uid="{00000000-0005-0000-0000-000034350000}"/>
    <cellStyle name="Обычный 4 2 4 3 2 2 3 2 2" xfId="3862" xr:uid="{00000000-0005-0000-0000-000035350000}"/>
    <cellStyle name="Обычный 4 2 4 3 2 2 3 2 2 2" xfId="7958" xr:uid="{00000000-0005-0000-0000-000036350000}"/>
    <cellStyle name="Обычный 4 2 4 3 2 2 3 2 2 2 2" xfId="16150" xr:uid="{00000000-0005-0000-0000-000037350000}"/>
    <cellStyle name="Обычный 4 2 4 3 2 2 3 2 2 2 2 2" xfId="32534" xr:uid="{00000000-0005-0000-0000-000038350000}"/>
    <cellStyle name="Обычный 4 2 4 3 2 2 3 2 2 2 3" xfId="24342" xr:uid="{00000000-0005-0000-0000-000039350000}"/>
    <cellStyle name="Обычный 4 2 4 3 2 2 3 2 2 3" xfId="12054" xr:uid="{00000000-0005-0000-0000-00003A350000}"/>
    <cellStyle name="Обычный 4 2 4 3 2 2 3 2 2 3 2" xfId="28438" xr:uid="{00000000-0005-0000-0000-00003B350000}"/>
    <cellStyle name="Обычный 4 2 4 3 2 2 3 2 2 4" xfId="20246" xr:uid="{00000000-0005-0000-0000-00003C350000}"/>
    <cellStyle name="Обычный 4 2 4 3 2 2 3 2 3" xfId="5910" xr:uid="{00000000-0005-0000-0000-00003D350000}"/>
    <cellStyle name="Обычный 4 2 4 3 2 2 3 2 3 2" xfId="14102" xr:uid="{00000000-0005-0000-0000-00003E350000}"/>
    <cellStyle name="Обычный 4 2 4 3 2 2 3 2 3 2 2" xfId="30486" xr:uid="{00000000-0005-0000-0000-00003F350000}"/>
    <cellStyle name="Обычный 4 2 4 3 2 2 3 2 3 3" xfId="22294" xr:uid="{00000000-0005-0000-0000-000040350000}"/>
    <cellStyle name="Обычный 4 2 4 3 2 2 3 2 4" xfId="10006" xr:uid="{00000000-0005-0000-0000-000041350000}"/>
    <cellStyle name="Обычный 4 2 4 3 2 2 3 2 4 2" xfId="26390" xr:uid="{00000000-0005-0000-0000-000042350000}"/>
    <cellStyle name="Обычный 4 2 4 3 2 2 3 2 5" xfId="18198" xr:uid="{00000000-0005-0000-0000-000043350000}"/>
    <cellStyle name="Обычный 4 2 4 3 2 2 3 3" xfId="2838" xr:uid="{00000000-0005-0000-0000-000044350000}"/>
    <cellStyle name="Обычный 4 2 4 3 2 2 3 3 2" xfId="6934" xr:uid="{00000000-0005-0000-0000-000045350000}"/>
    <cellStyle name="Обычный 4 2 4 3 2 2 3 3 2 2" xfId="15126" xr:uid="{00000000-0005-0000-0000-000046350000}"/>
    <cellStyle name="Обычный 4 2 4 3 2 2 3 3 2 2 2" xfId="31510" xr:uid="{00000000-0005-0000-0000-000047350000}"/>
    <cellStyle name="Обычный 4 2 4 3 2 2 3 3 2 3" xfId="23318" xr:uid="{00000000-0005-0000-0000-000048350000}"/>
    <cellStyle name="Обычный 4 2 4 3 2 2 3 3 3" xfId="11030" xr:uid="{00000000-0005-0000-0000-000049350000}"/>
    <cellStyle name="Обычный 4 2 4 3 2 2 3 3 3 2" xfId="27414" xr:uid="{00000000-0005-0000-0000-00004A350000}"/>
    <cellStyle name="Обычный 4 2 4 3 2 2 3 3 4" xfId="19222" xr:uid="{00000000-0005-0000-0000-00004B350000}"/>
    <cellStyle name="Обычный 4 2 4 3 2 2 3 4" xfId="4886" xr:uid="{00000000-0005-0000-0000-00004C350000}"/>
    <cellStyle name="Обычный 4 2 4 3 2 2 3 4 2" xfId="13078" xr:uid="{00000000-0005-0000-0000-00004D350000}"/>
    <cellStyle name="Обычный 4 2 4 3 2 2 3 4 2 2" xfId="29462" xr:uid="{00000000-0005-0000-0000-00004E350000}"/>
    <cellStyle name="Обычный 4 2 4 3 2 2 3 4 3" xfId="21270" xr:uid="{00000000-0005-0000-0000-00004F350000}"/>
    <cellStyle name="Обычный 4 2 4 3 2 2 3 5" xfId="8982" xr:uid="{00000000-0005-0000-0000-000050350000}"/>
    <cellStyle name="Обычный 4 2 4 3 2 2 3 5 2" xfId="25366" xr:uid="{00000000-0005-0000-0000-000051350000}"/>
    <cellStyle name="Обычный 4 2 4 3 2 2 3 6" xfId="17174" xr:uid="{00000000-0005-0000-0000-000052350000}"/>
    <cellStyle name="Обычный 4 2 4 3 2 2 4" xfId="1302" xr:uid="{00000000-0005-0000-0000-000053350000}"/>
    <cellStyle name="Обычный 4 2 4 3 2 2 4 2" xfId="3350" xr:uid="{00000000-0005-0000-0000-000054350000}"/>
    <cellStyle name="Обычный 4 2 4 3 2 2 4 2 2" xfId="7446" xr:uid="{00000000-0005-0000-0000-000055350000}"/>
    <cellStyle name="Обычный 4 2 4 3 2 2 4 2 2 2" xfId="15638" xr:uid="{00000000-0005-0000-0000-000056350000}"/>
    <cellStyle name="Обычный 4 2 4 3 2 2 4 2 2 2 2" xfId="32022" xr:uid="{00000000-0005-0000-0000-000057350000}"/>
    <cellStyle name="Обычный 4 2 4 3 2 2 4 2 2 3" xfId="23830" xr:uid="{00000000-0005-0000-0000-000058350000}"/>
    <cellStyle name="Обычный 4 2 4 3 2 2 4 2 3" xfId="11542" xr:uid="{00000000-0005-0000-0000-000059350000}"/>
    <cellStyle name="Обычный 4 2 4 3 2 2 4 2 3 2" xfId="27926" xr:uid="{00000000-0005-0000-0000-00005A350000}"/>
    <cellStyle name="Обычный 4 2 4 3 2 2 4 2 4" xfId="19734" xr:uid="{00000000-0005-0000-0000-00005B350000}"/>
    <cellStyle name="Обычный 4 2 4 3 2 2 4 3" xfId="5398" xr:uid="{00000000-0005-0000-0000-00005C350000}"/>
    <cellStyle name="Обычный 4 2 4 3 2 2 4 3 2" xfId="13590" xr:uid="{00000000-0005-0000-0000-00005D350000}"/>
    <cellStyle name="Обычный 4 2 4 3 2 2 4 3 2 2" xfId="29974" xr:uid="{00000000-0005-0000-0000-00005E350000}"/>
    <cellStyle name="Обычный 4 2 4 3 2 2 4 3 3" xfId="21782" xr:uid="{00000000-0005-0000-0000-00005F350000}"/>
    <cellStyle name="Обычный 4 2 4 3 2 2 4 4" xfId="9494" xr:uid="{00000000-0005-0000-0000-000060350000}"/>
    <cellStyle name="Обычный 4 2 4 3 2 2 4 4 2" xfId="25878" xr:uid="{00000000-0005-0000-0000-000061350000}"/>
    <cellStyle name="Обычный 4 2 4 3 2 2 4 5" xfId="17686" xr:uid="{00000000-0005-0000-0000-000062350000}"/>
    <cellStyle name="Обычный 4 2 4 3 2 2 5" xfId="2326" xr:uid="{00000000-0005-0000-0000-000063350000}"/>
    <cellStyle name="Обычный 4 2 4 3 2 2 5 2" xfId="6422" xr:uid="{00000000-0005-0000-0000-000064350000}"/>
    <cellStyle name="Обычный 4 2 4 3 2 2 5 2 2" xfId="14614" xr:uid="{00000000-0005-0000-0000-000065350000}"/>
    <cellStyle name="Обычный 4 2 4 3 2 2 5 2 2 2" xfId="30998" xr:uid="{00000000-0005-0000-0000-000066350000}"/>
    <cellStyle name="Обычный 4 2 4 3 2 2 5 2 3" xfId="22806" xr:uid="{00000000-0005-0000-0000-000067350000}"/>
    <cellStyle name="Обычный 4 2 4 3 2 2 5 3" xfId="10518" xr:uid="{00000000-0005-0000-0000-000068350000}"/>
    <cellStyle name="Обычный 4 2 4 3 2 2 5 3 2" xfId="26902" xr:uid="{00000000-0005-0000-0000-000069350000}"/>
    <cellStyle name="Обычный 4 2 4 3 2 2 5 4" xfId="18710" xr:uid="{00000000-0005-0000-0000-00006A350000}"/>
    <cellStyle name="Обычный 4 2 4 3 2 2 6" xfId="4374" xr:uid="{00000000-0005-0000-0000-00006B350000}"/>
    <cellStyle name="Обычный 4 2 4 3 2 2 6 2" xfId="12566" xr:uid="{00000000-0005-0000-0000-00006C350000}"/>
    <cellStyle name="Обычный 4 2 4 3 2 2 6 2 2" xfId="28950" xr:uid="{00000000-0005-0000-0000-00006D350000}"/>
    <cellStyle name="Обычный 4 2 4 3 2 2 6 3" xfId="20758" xr:uid="{00000000-0005-0000-0000-00006E350000}"/>
    <cellStyle name="Обычный 4 2 4 3 2 2 7" xfId="8470" xr:uid="{00000000-0005-0000-0000-00006F350000}"/>
    <cellStyle name="Обычный 4 2 4 3 2 2 7 2" xfId="24854" xr:uid="{00000000-0005-0000-0000-000070350000}"/>
    <cellStyle name="Обычный 4 2 4 3 2 2 8" xfId="16662" xr:uid="{00000000-0005-0000-0000-000071350000}"/>
    <cellStyle name="Обычный 4 2 4 3 2 3" xfId="406" xr:uid="{00000000-0005-0000-0000-000072350000}"/>
    <cellStyle name="Обычный 4 2 4 3 2 3 2" xfId="918" xr:uid="{00000000-0005-0000-0000-000073350000}"/>
    <cellStyle name="Обычный 4 2 4 3 2 3 2 2" xfId="1942" xr:uid="{00000000-0005-0000-0000-000074350000}"/>
    <cellStyle name="Обычный 4 2 4 3 2 3 2 2 2" xfId="3990" xr:uid="{00000000-0005-0000-0000-000075350000}"/>
    <cellStyle name="Обычный 4 2 4 3 2 3 2 2 2 2" xfId="8086" xr:uid="{00000000-0005-0000-0000-000076350000}"/>
    <cellStyle name="Обычный 4 2 4 3 2 3 2 2 2 2 2" xfId="16278" xr:uid="{00000000-0005-0000-0000-000077350000}"/>
    <cellStyle name="Обычный 4 2 4 3 2 3 2 2 2 2 2 2" xfId="32662" xr:uid="{00000000-0005-0000-0000-000078350000}"/>
    <cellStyle name="Обычный 4 2 4 3 2 3 2 2 2 2 3" xfId="24470" xr:uid="{00000000-0005-0000-0000-000079350000}"/>
    <cellStyle name="Обычный 4 2 4 3 2 3 2 2 2 3" xfId="12182" xr:uid="{00000000-0005-0000-0000-00007A350000}"/>
    <cellStyle name="Обычный 4 2 4 3 2 3 2 2 2 3 2" xfId="28566" xr:uid="{00000000-0005-0000-0000-00007B350000}"/>
    <cellStyle name="Обычный 4 2 4 3 2 3 2 2 2 4" xfId="20374" xr:uid="{00000000-0005-0000-0000-00007C350000}"/>
    <cellStyle name="Обычный 4 2 4 3 2 3 2 2 3" xfId="6038" xr:uid="{00000000-0005-0000-0000-00007D350000}"/>
    <cellStyle name="Обычный 4 2 4 3 2 3 2 2 3 2" xfId="14230" xr:uid="{00000000-0005-0000-0000-00007E350000}"/>
    <cellStyle name="Обычный 4 2 4 3 2 3 2 2 3 2 2" xfId="30614" xr:uid="{00000000-0005-0000-0000-00007F350000}"/>
    <cellStyle name="Обычный 4 2 4 3 2 3 2 2 3 3" xfId="22422" xr:uid="{00000000-0005-0000-0000-000080350000}"/>
    <cellStyle name="Обычный 4 2 4 3 2 3 2 2 4" xfId="10134" xr:uid="{00000000-0005-0000-0000-000081350000}"/>
    <cellStyle name="Обычный 4 2 4 3 2 3 2 2 4 2" xfId="26518" xr:uid="{00000000-0005-0000-0000-000082350000}"/>
    <cellStyle name="Обычный 4 2 4 3 2 3 2 2 5" xfId="18326" xr:uid="{00000000-0005-0000-0000-000083350000}"/>
    <cellStyle name="Обычный 4 2 4 3 2 3 2 3" xfId="2966" xr:uid="{00000000-0005-0000-0000-000084350000}"/>
    <cellStyle name="Обычный 4 2 4 3 2 3 2 3 2" xfId="7062" xr:uid="{00000000-0005-0000-0000-000085350000}"/>
    <cellStyle name="Обычный 4 2 4 3 2 3 2 3 2 2" xfId="15254" xr:uid="{00000000-0005-0000-0000-000086350000}"/>
    <cellStyle name="Обычный 4 2 4 3 2 3 2 3 2 2 2" xfId="31638" xr:uid="{00000000-0005-0000-0000-000087350000}"/>
    <cellStyle name="Обычный 4 2 4 3 2 3 2 3 2 3" xfId="23446" xr:uid="{00000000-0005-0000-0000-000088350000}"/>
    <cellStyle name="Обычный 4 2 4 3 2 3 2 3 3" xfId="11158" xr:uid="{00000000-0005-0000-0000-000089350000}"/>
    <cellStyle name="Обычный 4 2 4 3 2 3 2 3 3 2" xfId="27542" xr:uid="{00000000-0005-0000-0000-00008A350000}"/>
    <cellStyle name="Обычный 4 2 4 3 2 3 2 3 4" xfId="19350" xr:uid="{00000000-0005-0000-0000-00008B350000}"/>
    <cellStyle name="Обычный 4 2 4 3 2 3 2 4" xfId="5014" xr:uid="{00000000-0005-0000-0000-00008C350000}"/>
    <cellStyle name="Обычный 4 2 4 3 2 3 2 4 2" xfId="13206" xr:uid="{00000000-0005-0000-0000-00008D350000}"/>
    <cellStyle name="Обычный 4 2 4 3 2 3 2 4 2 2" xfId="29590" xr:uid="{00000000-0005-0000-0000-00008E350000}"/>
    <cellStyle name="Обычный 4 2 4 3 2 3 2 4 3" xfId="21398" xr:uid="{00000000-0005-0000-0000-00008F350000}"/>
    <cellStyle name="Обычный 4 2 4 3 2 3 2 5" xfId="9110" xr:uid="{00000000-0005-0000-0000-000090350000}"/>
    <cellStyle name="Обычный 4 2 4 3 2 3 2 5 2" xfId="25494" xr:uid="{00000000-0005-0000-0000-000091350000}"/>
    <cellStyle name="Обычный 4 2 4 3 2 3 2 6" xfId="17302" xr:uid="{00000000-0005-0000-0000-000092350000}"/>
    <cellStyle name="Обычный 4 2 4 3 2 3 3" xfId="1430" xr:uid="{00000000-0005-0000-0000-000093350000}"/>
    <cellStyle name="Обычный 4 2 4 3 2 3 3 2" xfId="3478" xr:uid="{00000000-0005-0000-0000-000094350000}"/>
    <cellStyle name="Обычный 4 2 4 3 2 3 3 2 2" xfId="7574" xr:uid="{00000000-0005-0000-0000-000095350000}"/>
    <cellStyle name="Обычный 4 2 4 3 2 3 3 2 2 2" xfId="15766" xr:uid="{00000000-0005-0000-0000-000096350000}"/>
    <cellStyle name="Обычный 4 2 4 3 2 3 3 2 2 2 2" xfId="32150" xr:uid="{00000000-0005-0000-0000-000097350000}"/>
    <cellStyle name="Обычный 4 2 4 3 2 3 3 2 2 3" xfId="23958" xr:uid="{00000000-0005-0000-0000-000098350000}"/>
    <cellStyle name="Обычный 4 2 4 3 2 3 3 2 3" xfId="11670" xr:uid="{00000000-0005-0000-0000-000099350000}"/>
    <cellStyle name="Обычный 4 2 4 3 2 3 3 2 3 2" xfId="28054" xr:uid="{00000000-0005-0000-0000-00009A350000}"/>
    <cellStyle name="Обычный 4 2 4 3 2 3 3 2 4" xfId="19862" xr:uid="{00000000-0005-0000-0000-00009B350000}"/>
    <cellStyle name="Обычный 4 2 4 3 2 3 3 3" xfId="5526" xr:uid="{00000000-0005-0000-0000-00009C350000}"/>
    <cellStyle name="Обычный 4 2 4 3 2 3 3 3 2" xfId="13718" xr:uid="{00000000-0005-0000-0000-00009D350000}"/>
    <cellStyle name="Обычный 4 2 4 3 2 3 3 3 2 2" xfId="30102" xr:uid="{00000000-0005-0000-0000-00009E350000}"/>
    <cellStyle name="Обычный 4 2 4 3 2 3 3 3 3" xfId="21910" xr:uid="{00000000-0005-0000-0000-00009F350000}"/>
    <cellStyle name="Обычный 4 2 4 3 2 3 3 4" xfId="9622" xr:uid="{00000000-0005-0000-0000-0000A0350000}"/>
    <cellStyle name="Обычный 4 2 4 3 2 3 3 4 2" xfId="26006" xr:uid="{00000000-0005-0000-0000-0000A1350000}"/>
    <cellStyle name="Обычный 4 2 4 3 2 3 3 5" xfId="17814" xr:uid="{00000000-0005-0000-0000-0000A2350000}"/>
    <cellStyle name="Обычный 4 2 4 3 2 3 4" xfId="2454" xr:uid="{00000000-0005-0000-0000-0000A3350000}"/>
    <cellStyle name="Обычный 4 2 4 3 2 3 4 2" xfId="6550" xr:uid="{00000000-0005-0000-0000-0000A4350000}"/>
    <cellStyle name="Обычный 4 2 4 3 2 3 4 2 2" xfId="14742" xr:uid="{00000000-0005-0000-0000-0000A5350000}"/>
    <cellStyle name="Обычный 4 2 4 3 2 3 4 2 2 2" xfId="31126" xr:uid="{00000000-0005-0000-0000-0000A6350000}"/>
    <cellStyle name="Обычный 4 2 4 3 2 3 4 2 3" xfId="22934" xr:uid="{00000000-0005-0000-0000-0000A7350000}"/>
    <cellStyle name="Обычный 4 2 4 3 2 3 4 3" xfId="10646" xr:uid="{00000000-0005-0000-0000-0000A8350000}"/>
    <cellStyle name="Обычный 4 2 4 3 2 3 4 3 2" xfId="27030" xr:uid="{00000000-0005-0000-0000-0000A9350000}"/>
    <cellStyle name="Обычный 4 2 4 3 2 3 4 4" xfId="18838" xr:uid="{00000000-0005-0000-0000-0000AA350000}"/>
    <cellStyle name="Обычный 4 2 4 3 2 3 5" xfId="4502" xr:uid="{00000000-0005-0000-0000-0000AB350000}"/>
    <cellStyle name="Обычный 4 2 4 3 2 3 5 2" xfId="12694" xr:uid="{00000000-0005-0000-0000-0000AC350000}"/>
    <cellStyle name="Обычный 4 2 4 3 2 3 5 2 2" xfId="29078" xr:uid="{00000000-0005-0000-0000-0000AD350000}"/>
    <cellStyle name="Обычный 4 2 4 3 2 3 5 3" xfId="20886" xr:uid="{00000000-0005-0000-0000-0000AE350000}"/>
    <cellStyle name="Обычный 4 2 4 3 2 3 6" xfId="8598" xr:uid="{00000000-0005-0000-0000-0000AF350000}"/>
    <cellStyle name="Обычный 4 2 4 3 2 3 6 2" xfId="24982" xr:uid="{00000000-0005-0000-0000-0000B0350000}"/>
    <cellStyle name="Обычный 4 2 4 3 2 3 7" xfId="16790" xr:uid="{00000000-0005-0000-0000-0000B1350000}"/>
    <cellStyle name="Обычный 4 2 4 3 2 4" xfId="662" xr:uid="{00000000-0005-0000-0000-0000B2350000}"/>
    <cellStyle name="Обычный 4 2 4 3 2 4 2" xfId="1686" xr:uid="{00000000-0005-0000-0000-0000B3350000}"/>
    <cellStyle name="Обычный 4 2 4 3 2 4 2 2" xfId="3734" xr:uid="{00000000-0005-0000-0000-0000B4350000}"/>
    <cellStyle name="Обычный 4 2 4 3 2 4 2 2 2" xfId="7830" xr:uid="{00000000-0005-0000-0000-0000B5350000}"/>
    <cellStyle name="Обычный 4 2 4 3 2 4 2 2 2 2" xfId="16022" xr:uid="{00000000-0005-0000-0000-0000B6350000}"/>
    <cellStyle name="Обычный 4 2 4 3 2 4 2 2 2 2 2" xfId="32406" xr:uid="{00000000-0005-0000-0000-0000B7350000}"/>
    <cellStyle name="Обычный 4 2 4 3 2 4 2 2 2 3" xfId="24214" xr:uid="{00000000-0005-0000-0000-0000B8350000}"/>
    <cellStyle name="Обычный 4 2 4 3 2 4 2 2 3" xfId="11926" xr:uid="{00000000-0005-0000-0000-0000B9350000}"/>
    <cellStyle name="Обычный 4 2 4 3 2 4 2 2 3 2" xfId="28310" xr:uid="{00000000-0005-0000-0000-0000BA350000}"/>
    <cellStyle name="Обычный 4 2 4 3 2 4 2 2 4" xfId="20118" xr:uid="{00000000-0005-0000-0000-0000BB350000}"/>
    <cellStyle name="Обычный 4 2 4 3 2 4 2 3" xfId="5782" xr:uid="{00000000-0005-0000-0000-0000BC350000}"/>
    <cellStyle name="Обычный 4 2 4 3 2 4 2 3 2" xfId="13974" xr:uid="{00000000-0005-0000-0000-0000BD350000}"/>
    <cellStyle name="Обычный 4 2 4 3 2 4 2 3 2 2" xfId="30358" xr:uid="{00000000-0005-0000-0000-0000BE350000}"/>
    <cellStyle name="Обычный 4 2 4 3 2 4 2 3 3" xfId="22166" xr:uid="{00000000-0005-0000-0000-0000BF350000}"/>
    <cellStyle name="Обычный 4 2 4 3 2 4 2 4" xfId="9878" xr:uid="{00000000-0005-0000-0000-0000C0350000}"/>
    <cellStyle name="Обычный 4 2 4 3 2 4 2 4 2" xfId="26262" xr:uid="{00000000-0005-0000-0000-0000C1350000}"/>
    <cellStyle name="Обычный 4 2 4 3 2 4 2 5" xfId="18070" xr:uid="{00000000-0005-0000-0000-0000C2350000}"/>
    <cellStyle name="Обычный 4 2 4 3 2 4 3" xfId="2710" xr:uid="{00000000-0005-0000-0000-0000C3350000}"/>
    <cellStyle name="Обычный 4 2 4 3 2 4 3 2" xfId="6806" xr:uid="{00000000-0005-0000-0000-0000C4350000}"/>
    <cellStyle name="Обычный 4 2 4 3 2 4 3 2 2" xfId="14998" xr:uid="{00000000-0005-0000-0000-0000C5350000}"/>
    <cellStyle name="Обычный 4 2 4 3 2 4 3 2 2 2" xfId="31382" xr:uid="{00000000-0005-0000-0000-0000C6350000}"/>
    <cellStyle name="Обычный 4 2 4 3 2 4 3 2 3" xfId="23190" xr:uid="{00000000-0005-0000-0000-0000C7350000}"/>
    <cellStyle name="Обычный 4 2 4 3 2 4 3 3" xfId="10902" xr:uid="{00000000-0005-0000-0000-0000C8350000}"/>
    <cellStyle name="Обычный 4 2 4 3 2 4 3 3 2" xfId="27286" xr:uid="{00000000-0005-0000-0000-0000C9350000}"/>
    <cellStyle name="Обычный 4 2 4 3 2 4 3 4" xfId="19094" xr:uid="{00000000-0005-0000-0000-0000CA350000}"/>
    <cellStyle name="Обычный 4 2 4 3 2 4 4" xfId="4758" xr:uid="{00000000-0005-0000-0000-0000CB350000}"/>
    <cellStyle name="Обычный 4 2 4 3 2 4 4 2" xfId="12950" xr:uid="{00000000-0005-0000-0000-0000CC350000}"/>
    <cellStyle name="Обычный 4 2 4 3 2 4 4 2 2" xfId="29334" xr:uid="{00000000-0005-0000-0000-0000CD350000}"/>
    <cellStyle name="Обычный 4 2 4 3 2 4 4 3" xfId="21142" xr:uid="{00000000-0005-0000-0000-0000CE350000}"/>
    <cellStyle name="Обычный 4 2 4 3 2 4 5" xfId="8854" xr:uid="{00000000-0005-0000-0000-0000CF350000}"/>
    <cellStyle name="Обычный 4 2 4 3 2 4 5 2" xfId="25238" xr:uid="{00000000-0005-0000-0000-0000D0350000}"/>
    <cellStyle name="Обычный 4 2 4 3 2 4 6" xfId="17046" xr:uid="{00000000-0005-0000-0000-0000D1350000}"/>
    <cellStyle name="Обычный 4 2 4 3 2 5" xfId="1174" xr:uid="{00000000-0005-0000-0000-0000D2350000}"/>
    <cellStyle name="Обычный 4 2 4 3 2 5 2" xfId="3222" xr:uid="{00000000-0005-0000-0000-0000D3350000}"/>
    <cellStyle name="Обычный 4 2 4 3 2 5 2 2" xfId="7318" xr:uid="{00000000-0005-0000-0000-0000D4350000}"/>
    <cellStyle name="Обычный 4 2 4 3 2 5 2 2 2" xfId="15510" xr:uid="{00000000-0005-0000-0000-0000D5350000}"/>
    <cellStyle name="Обычный 4 2 4 3 2 5 2 2 2 2" xfId="31894" xr:uid="{00000000-0005-0000-0000-0000D6350000}"/>
    <cellStyle name="Обычный 4 2 4 3 2 5 2 2 3" xfId="23702" xr:uid="{00000000-0005-0000-0000-0000D7350000}"/>
    <cellStyle name="Обычный 4 2 4 3 2 5 2 3" xfId="11414" xr:uid="{00000000-0005-0000-0000-0000D8350000}"/>
    <cellStyle name="Обычный 4 2 4 3 2 5 2 3 2" xfId="27798" xr:uid="{00000000-0005-0000-0000-0000D9350000}"/>
    <cellStyle name="Обычный 4 2 4 3 2 5 2 4" xfId="19606" xr:uid="{00000000-0005-0000-0000-0000DA350000}"/>
    <cellStyle name="Обычный 4 2 4 3 2 5 3" xfId="5270" xr:uid="{00000000-0005-0000-0000-0000DB350000}"/>
    <cellStyle name="Обычный 4 2 4 3 2 5 3 2" xfId="13462" xr:uid="{00000000-0005-0000-0000-0000DC350000}"/>
    <cellStyle name="Обычный 4 2 4 3 2 5 3 2 2" xfId="29846" xr:uid="{00000000-0005-0000-0000-0000DD350000}"/>
    <cellStyle name="Обычный 4 2 4 3 2 5 3 3" xfId="21654" xr:uid="{00000000-0005-0000-0000-0000DE350000}"/>
    <cellStyle name="Обычный 4 2 4 3 2 5 4" xfId="9366" xr:uid="{00000000-0005-0000-0000-0000DF350000}"/>
    <cellStyle name="Обычный 4 2 4 3 2 5 4 2" xfId="25750" xr:uid="{00000000-0005-0000-0000-0000E0350000}"/>
    <cellStyle name="Обычный 4 2 4 3 2 5 5" xfId="17558" xr:uid="{00000000-0005-0000-0000-0000E1350000}"/>
    <cellStyle name="Обычный 4 2 4 3 2 6" xfId="2198" xr:uid="{00000000-0005-0000-0000-0000E2350000}"/>
    <cellStyle name="Обычный 4 2 4 3 2 6 2" xfId="6294" xr:uid="{00000000-0005-0000-0000-0000E3350000}"/>
    <cellStyle name="Обычный 4 2 4 3 2 6 2 2" xfId="14486" xr:uid="{00000000-0005-0000-0000-0000E4350000}"/>
    <cellStyle name="Обычный 4 2 4 3 2 6 2 2 2" xfId="30870" xr:uid="{00000000-0005-0000-0000-0000E5350000}"/>
    <cellStyle name="Обычный 4 2 4 3 2 6 2 3" xfId="22678" xr:uid="{00000000-0005-0000-0000-0000E6350000}"/>
    <cellStyle name="Обычный 4 2 4 3 2 6 3" xfId="10390" xr:uid="{00000000-0005-0000-0000-0000E7350000}"/>
    <cellStyle name="Обычный 4 2 4 3 2 6 3 2" xfId="26774" xr:uid="{00000000-0005-0000-0000-0000E8350000}"/>
    <cellStyle name="Обычный 4 2 4 3 2 6 4" xfId="18582" xr:uid="{00000000-0005-0000-0000-0000E9350000}"/>
    <cellStyle name="Обычный 4 2 4 3 2 7" xfId="4246" xr:uid="{00000000-0005-0000-0000-0000EA350000}"/>
    <cellStyle name="Обычный 4 2 4 3 2 7 2" xfId="12438" xr:uid="{00000000-0005-0000-0000-0000EB350000}"/>
    <cellStyle name="Обычный 4 2 4 3 2 7 2 2" xfId="28822" xr:uid="{00000000-0005-0000-0000-0000EC350000}"/>
    <cellStyle name="Обычный 4 2 4 3 2 7 3" xfId="20630" xr:uid="{00000000-0005-0000-0000-0000ED350000}"/>
    <cellStyle name="Обычный 4 2 4 3 2 8" xfId="8342" xr:uid="{00000000-0005-0000-0000-0000EE350000}"/>
    <cellStyle name="Обычный 4 2 4 3 2 8 2" xfId="24726" xr:uid="{00000000-0005-0000-0000-0000EF350000}"/>
    <cellStyle name="Обычный 4 2 4 3 2 9" xfId="16534" xr:uid="{00000000-0005-0000-0000-0000F0350000}"/>
    <cellStyle name="Обычный 4 2 4 3 3" xfId="214" xr:uid="{00000000-0005-0000-0000-0000F1350000}"/>
    <cellStyle name="Обычный 4 2 4 3 3 2" xfId="470" xr:uid="{00000000-0005-0000-0000-0000F2350000}"/>
    <cellStyle name="Обычный 4 2 4 3 3 2 2" xfId="982" xr:uid="{00000000-0005-0000-0000-0000F3350000}"/>
    <cellStyle name="Обычный 4 2 4 3 3 2 2 2" xfId="2006" xr:uid="{00000000-0005-0000-0000-0000F4350000}"/>
    <cellStyle name="Обычный 4 2 4 3 3 2 2 2 2" xfId="4054" xr:uid="{00000000-0005-0000-0000-0000F5350000}"/>
    <cellStyle name="Обычный 4 2 4 3 3 2 2 2 2 2" xfId="8150" xr:uid="{00000000-0005-0000-0000-0000F6350000}"/>
    <cellStyle name="Обычный 4 2 4 3 3 2 2 2 2 2 2" xfId="16342" xr:uid="{00000000-0005-0000-0000-0000F7350000}"/>
    <cellStyle name="Обычный 4 2 4 3 3 2 2 2 2 2 2 2" xfId="32726" xr:uid="{00000000-0005-0000-0000-0000F8350000}"/>
    <cellStyle name="Обычный 4 2 4 3 3 2 2 2 2 2 3" xfId="24534" xr:uid="{00000000-0005-0000-0000-0000F9350000}"/>
    <cellStyle name="Обычный 4 2 4 3 3 2 2 2 2 3" xfId="12246" xr:uid="{00000000-0005-0000-0000-0000FA350000}"/>
    <cellStyle name="Обычный 4 2 4 3 3 2 2 2 2 3 2" xfId="28630" xr:uid="{00000000-0005-0000-0000-0000FB350000}"/>
    <cellStyle name="Обычный 4 2 4 3 3 2 2 2 2 4" xfId="20438" xr:uid="{00000000-0005-0000-0000-0000FC350000}"/>
    <cellStyle name="Обычный 4 2 4 3 3 2 2 2 3" xfId="6102" xr:uid="{00000000-0005-0000-0000-0000FD350000}"/>
    <cellStyle name="Обычный 4 2 4 3 3 2 2 2 3 2" xfId="14294" xr:uid="{00000000-0005-0000-0000-0000FE350000}"/>
    <cellStyle name="Обычный 4 2 4 3 3 2 2 2 3 2 2" xfId="30678" xr:uid="{00000000-0005-0000-0000-0000FF350000}"/>
    <cellStyle name="Обычный 4 2 4 3 3 2 2 2 3 3" xfId="22486" xr:uid="{00000000-0005-0000-0000-000000360000}"/>
    <cellStyle name="Обычный 4 2 4 3 3 2 2 2 4" xfId="10198" xr:uid="{00000000-0005-0000-0000-000001360000}"/>
    <cellStyle name="Обычный 4 2 4 3 3 2 2 2 4 2" xfId="26582" xr:uid="{00000000-0005-0000-0000-000002360000}"/>
    <cellStyle name="Обычный 4 2 4 3 3 2 2 2 5" xfId="18390" xr:uid="{00000000-0005-0000-0000-000003360000}"/>
    <cellStyle name="Обычный 4 2 4 3 3 2 2 3" xfId="3030" xr:uid="{00000000-0005-0000-0000-000004360000}"/>
    <cellStyle name="Обычный 4 2 4 3 3 2 2 3 2" xfId="7126" xr:uid="{00000000-0005-0000-0000-000005360000}"/>
    <cellStyle name="Обычный 4 2 4 3 3 2 2 3 2 2" xfId="15318" xr:uid="{00000000-0005-0000-0000-000006360000}"/>
    <cellStyle name="Обычный 4 2 4 3 3 2 2 3 2 2 2" xfId="31702" xr:uid="{00000000-0005-0000-0000-000007360000}"/>
    <cellStyle name="Обычный 4 2 4 3 3 2 2 3 2 3" xfId="23510" xr:uid="{00000000-0005-0000-0000-000008360000}"/>
    <cellStyle name="Обычный 4 2 4 3 3 2 2 3 3" xfId="11222" xr:uid="{00000000-0005-0000-0000-000009360000}"/>
    <cellStyle name="Обычный 4 2 4 3 3 2 2 3 3 2" xfId="27606" xr:uid="{00000000-0005-0000-0000-00000A360000}"/>
    <cellStyle name="Обычный 4 2 4 3 3 2 2 3 4" xfId="19414" xr:uid="{00000000-0005-0000-0000-00000B360000}"/>
    <cellStyle name="Обычный 4 2 4 3 3 2 2 4" xfId="5078" xr:uid="{00000000-0005-0000-0000-00000C360000}"/>
    <cellStyle name="Обычный 4 2 4 3 3 2 2 4 2" xfId="13270" xr:uid="{00000000-0005-0000-0000-00000D360000}"/>
    <cellStyle name="Обычный 4 2 4 3 3 2 2 4 2 2" xfId="29654" xr:uid="{00000000-0005-0000-0000-00000E360000}"/>
    <cellStyle name="Обычный 4 2 4 3 3 2 2 4 3" xfId="21462" xr:uid="{00000000-0005-0000-0000-00000F360000}"/>
    <cellStyle name="Обычный 4 2 4 3 3 2 2 5" xfId="9174" xr:uid="{00000000-0005-0000-0000-000010360000}"/>
    <cellStyle name="Обычный 4 2 4 3 3 2 2 5 2" xfId="25558" xr:uid="{00000000-0005-0000-0000-000011360000}"/>
    <cellStyle name="Обычный 4 2 4 3 3 2 2 6" xfId="17366" xr:uid="{00000000-0005-0000-0000-000012360000}"/>
    <cellStyle name="Обычный 4 2 4 3 3 2 3" xfId="1494" xr:uid="{00000000-0005-0000-0000-000013360000}"/>
    <cellStyle name="Обычный 4 2 4 3 3 2 3 2" xfId="3542" xr:uid="{00000000-0005-0000-0000-000014360000}"/>
    <cellStyle name="Обычный 4 2 4 3 3 2 3 2 2" xfId="7638" xr:uid="{00000000-0005-0000-0000-000015360000}"/>
    <cellStyle name="Обычный 4 2 4 3 3 2 3 2 2 2" xfId="15830" xr:uid="{00000000-0005-0000-0000-000016360000}"/>
    <cellStyle name="Обычный 4 2 4 3 3 2 3 2 2 2 2" xfId="32214" xr:uid="{00000000-0005-0000-0000-000017360000}"/>
    <cellStyle name="Обычный 4 2 4 3 3 2 3 2 2 3" xfId="24022" xr:uid="{00000000-0005-0000-0000-000018360000}"/>
    <cellStyle name="Обычный 4 2 4 3 3 2 3 2 3" xfId="11734" xr:uid="{00000000-0005-0000-0000-000019360000}"/>
    <cellStyle name="Обычный 4 2 4 3 3 2 3 2 3 2" xfId="28118" xr:uid="{00000000-0005-0000-0000-00001A360000}"/>
    <cellStyle name="Обычный 4 2 4 3 3 2 3 2 4" xfId="19926" xr:uid="{00000000-0005-0000-0000-00001B360000}"/>
    <cellStyle name="Обычный 4 2 4 3 3 2 3 3" xfId="5590" xr:uid="{00000000-0005-0000-0000-00001C360000}"/>
    <cellStyle name="Обычный 4 2 4 3 3 2 3 3 2" xfId="13782" xr:uid="{00000000-0005-0000-0000-00001D360000}"/>
    <cellStyle name="Обычный 4 2 4 3 3 2 3 3 2 2" xfId="30166" xr:uid="{00000000-0005-0000-0000-00001E360000}"/>
    <cellStyle name="Обычный 4 2 4 3 3 2 3 3 3" xfId="21974" xr:uid="{00000000-0005-0000-0000-00001F360000}"/>
    <cellStyle name="Обычный 4 2 4 3 3 2 3 4" xfId="9686" xr:uid="{00000000-0005-0000-0000-000020360000}"/>
    <cellStyle name="Обычный 4 2 4 3 3 2 3 4 2" xfId="26070" xr:uid="{00000000-0005-0000-0000-000021360000}"/>
    <cellStyle name="Обычный 4 2 4 3 3 2 3 5" xfId="17878" xr:uid="{00000000-0005-0000-0000-000022360000}"/>
    <cellStyle name="Обычный 4 2 4 3 3 2 4" xfId="2518" xr:uid="{00000000-0005-0000-0000-000023360000}"/>
    <cellStyle name="Обычный 4 2 4 3 3 2 4 2" xfId="6614" xr:uid="{00000000-0005-0000-0000-000024360000}"/>
    <cellStyle name="Обычный 4 2 4 3 3 2 4 2 2" xfId="14806" xr:uid="{00000000-0005-0000-0000-000025360000}"/>
    <cellStyle name="Обычный 4 2 4 3 3 2 4 2 2 2" xfId="31190" xr:uid="{00000000-0005-0000-0000-000026360000}"/>
    <cellStyle name="Обычный 4 2 4 3 3 2 4 2 3" xfId="22998" xr:uid="{00000000-0005-0000-0000-000027360000}"/>
    <cellStyle name="Обычный 4 2 4 3 3 2 4 3" xfId="10710" xr:uid="{00000000-0005-0000-0000-000028360000}"/>
    <cellStyle name="Обычный 4 2 4 3 3 2 4 3 2" xfId="27094" xr:uid="{00000000-0005-0000-0000-000029360000}"/>
    <cellStyle name="Обычный 4 2 4 3 3 2 4 4" xfId="18902" xr:uid="{00000000-0005-0000-0000-00002A360000}"/>
    <cellStyle name="Обычный 4 2 4 3 3 2 5" xfId="4566" xr:uid="{00000000-0005-0000-0000-00002B360000}"/>
    <cellStyle name="Обычный 4 2 4 3 3 2 5 2" xfId="12758" xr:uid="{00000000-0005-0000-0000-00002C360000}"/>
    <cellStyle name="Обычный 4 2 4 3 3 2 5 2 2" xfId="29142" xr:uid="{00000000-0005-0000-0000-00002D360000}"/>
    <cellStyle name="Обычный 4 2 4 3 3 2 5 3" xfId="20950" xr:uid="{00000000-0005-0000-0000-00002E360000}"/>
    <cellStyle name="Обычный 4 2 4 3 3 2 6" xfId="8662" xr:uid="{00000000-0005-0000-0000-00002F360000}"/>
    <cellStyle name="Обычный 4 2 4 3 3 2 6 2" xfId="25046" xr:uid="{00000000-0005-0000-0000-000030360000}"/>
    <cellStyle name="Обычный 4 2 4 3 3 2 7" xfId="16854" xr:uid="{00000000-0005-0000-0000-000031360000}"/>
    <cellStyle name="Обычный 4 2 4 3 3 3" xfId="726" xr:uid="{00000000-0005-0000-0000-000032360000}"/>
    <cellStyle name="Обычный 4 2 4 3 3 3 2" xfId="1750" xr:uid="{00000000-0005-0000-0000-000033360000}"/>
    <cellStyle name="Обычный 4 2 4 3 3 3 2 2" xfId="3798" xr:uid="{00000000-0005-0000-0000-000034360000}"/>
    <cellStyle name="Обычный 4 2 4 3 3 3 2 2 2" xfId="7894" xr:uid="{00000000-0005-0000-0000-000035360000}"/>
    <cellStyle name="Обычный 4 2 4 3 3 3 2 2 2 2" xfId="16086" xr:uid="{00000000-0005-0000-0000-000036360000}"/>
    <cellStyle name="Обычный 4 2 4 3 3 3 2 2 2 2 2" xfId="32470" xr:uid="{00000000-0005-0000-0000-000037360000}"/>
    <cellStyle name="Обычный 4 2 4 3 3 3 2 2 2 3" xfId="24278" xr:uid="{00000000-0005-0000-0000-000038360000}"/>
    <cellStyle name="Обычный 4 2 4 3 3 3 2 2 3" xfId="11990" xr:uid="{00000000-0005-0000-0000-000039360000}"/>
    <cellStyle name="Обычный 4 2 4 3 3 3 2 2 3 2" xfId="28374" xr:uid="{00000000-0005-0000-0000-00003A360000}"/>
    <cellStyle name="Обычный 4 2 4 3 3 3 2 2 4" xfId="20182" xr:uid="{00000000-0005-0000-0000-00003B360000}"/>
    <cellStyle name="Обычный 4 2 4 3 3 3 2 3" xfId="5846" xr:uid="{00000000-0005-0000-0000-00003C360000}"/>
    <cellStyle name="Обычный 4 2 4 3 3 3 2 3 2" xfId="14038" xr:uid="{00000000-0005-0000-0000-00003D360000}"/>
    <cellStyle name="Обычный 4 2 4 3 3 3 2 3 2 2" xfId="30422" xr:uid="{00000000-0005-0000-0000-00003E360000}"/>
    <cellStyle name="Обычный 4 2 4 3 3 3 2 3 3" xfId="22230" xr:uid="{00000000-0005-0000-0000-00003F360000}"/>
    <cellStyle name="Обычный 4 2 4 3 3 3 2 4" xfId="9942" xr:uid="{00000000-0005-0000-0000-000040360000}"/>
    <cellStyle name="Обычный 4 2 4 3 3 3 2 4 2" xfId="26326" xr:uid="{00000000-0005-0000-0000-000041360000}"/>
    <cellStyle name="Обычный 4 2 4 3 3 3 2 5" xfId="18134" xr:uid="{00000000-0005-0000-0000-000042360000}"/>
    <cellStyle name="Обычный 4 2 4 3 3 3 3" xfId="2774" xr:uid="{00000000-0005-0000-0000-000043360000}"/>
    <cellStyle name="Обычный 4 2 4 3 3 3 3 2" xfId="6870" xr:uid="{00000000-0005-0000-0000-000044360000}"/>
    <cellStyle name="Обычный 4 2 4 3 3 3 3 2 2" xfId="15062" xr:uid="{00000000-0005-0000-0000-000045360000}"/>
    <cellStyle name="Обычный 4 2 4 3 3 3 3 2 2 2" xfId="31446" xr:uid="{00000000-0005-0000-0000-000046360000}"/>
    <cellStyle name="Обычный 4 2 4 3 3 3 3 2 3" xfId="23254" xr:uid="{00000000-0005-0000-0000-000047360000}"/>
    <cellStyle name="Обычный 4 2 4 3 3 3 3 3" xfId="10966" xr:uid="{00000000-0005-0000-0000-000048360000}"/>
    <cellStyle name="Обычный 4 2 4 3 3 3 3 3 2" xfId="27350" xr:uid="{00000000-0005-0000-0000-000049360000}"/>
    <cellStyle name="Обычный 4 2 4 3 3 3 3 4" xfId="19158" xr:uid="{00000000-0005-0000-0000-00004A360000}"/>
    <cellStyle name="Обычный 4 2 4 3 3 3 4" xfId="4822" xr:uid="{00000000-0005-0000-0000-00004B360000}"/>
    <cellStyle name="Обычный 4 2 4 3 3 3 4 2" xfId="13014" xr:uid="{00000000-0005-0000-0000-00004C360000}"/>
    <cellStyle name="Обычный 4 2 4 3 3 3 4 2 2" xfId="29398" xr:uid="{00000000-0005-0000-0000-00004D360000}"/>
    <cellStyle name="Обычный 4 2 4 3 3 3 4 3" xfId="21206" xr:uid="{00000000-0005-0000-0000-00004E360000}"/>
    <cellStyle name="Обычный 4 2 4 3 3 3 5" xfId="8918" xr:uid="{00000000-0005-0000-0000-00004F360000}"/>
    <cellStyle name="Обычный 4 2 4 3 3 3 5 2" xfId="25302" xr:uid="{00000000-0005-0000-0000-000050360000}"/>
    <cellStyle name="Обычный 4 2 4 3 3 3 6" xfId="17110" xr:uid="{00000000-0005-0000-0000-000051360000}"/>
    <cellStyle name="Обычный 4 2 4 3 3 4" xfId="1238" xr:uid="{00000000-0005-0000-0000-000052360000}"/>
    <cellStyle name="Обычный 4 2 4 3 3 4 2" xfId="3286" xr:uid="{00000000-0005-0000-0000-000053360000}"/>
    <cellStyle name="Обычный 4 2 4 3 3 4 2 2" xfId="7382" xr:uid="{00000000-0005-0000-0000-000054360000}"/>
    <cellStyle name="Обычный 4 2 4 3 3 4 2 2 2" xfId="15574" xr:uid="{00000000-0005-0000-0000-000055360000}"/>
    <cellStyle name="Обычный 4 2 4 3 3 4 2 2 2 2" xfId="31958" xr:uid="{00000000-0005-0000-0000-000056360000}"/>
    <cellStyle name="Обычный 4 2 4 3 3 4 2 2 3" xfId="23766" xr:uid="{00000000-0005-0000-0000-000057360000}"/>
    <cellStyle name="Обычный 4 2 4 3 3 4 2 3" xfId="11478" xr:uid="{00000000-0005-0000-0000-000058360000}"/>
    <cellStyle name="Обычный 4 2 4 3 3 4 2 3 2" xfId="27862" xr:uid="{00000000-0005-0000-0000-000059360000}"/>
    <cellStyle name="Обычный 4 2 4 3 3 4 2 4" xfId="19670" xr:uid="{00000000-0005-0000-0000-00005A360000}"/>
    <cellStyle name="Обычный 4 2 4 3 3 4 3" xfId="5334" xr:uid="{00000000-0005-0000-0000-00005B360000}"/>
    <cellStyle name="Обычный 4 2 4 3 3 4 3 2" xfId="13526" xr:uid="{00000000-0005-0000-0000-00005C360000}"/>
    <cellStyle name="Обычный 4 2 4 3 3 4 3 2 2" xfId="29910" xr:uid="{00000000-0005-0000-0000-00005D360000}"/>
    <cellStyle name="Обычный 4 2 4 3 3 4 3 3" xfId="21718" xr:uid="{00000000-0005-0000-0000-00005E360000}"/>
    <cellStyle name="Обычный 4 2 4 3 3 4 4" xfId="9430" xr:uid="{00000000-0005-0000-0000-00005F360000}"/>
    <cellStyle name="Обычный 4 2 4 3 3 4 4 2" xfId="25814" xr:uid="{00000000-0005-0000-0000-000060360000}"/>
    <cellStyle name="Обычный 4 2 4 3 3 4 5" xfId="17622" xr:uid="{00000000-0005-0000-0000-000061360000}"/>
    <cellStyle name="Обычный 4 2 4 3 3 5" xfId="2262" xr:uid="{00000000-0005-0000-0000-000062360000}"/>
    <cellStyle name="Обычный 4 2 4 3 3 5 2" xfId="6358" xr:uid="{00000000-0005-0000-0000-000063360000}"/>
    <cellStyle name="Обычный 4 2 4 3 3 5 2 2" xfId="14550" xr:uid="{00000000-0005-0000-0000-000064360000}"/>
    <cellStyle name="Обычный 4 2 4 3 3 5 2 2 2" xfId="30934" xr:uid="{00000000-0005-0000-0000-000065360000}"/>
    <cellStyle name="Обычный 4 2 4 3 3 5 2 3" xfId="22742" xr:uid="{00000000-0005-0000-0000-000066360000}"/>
    <cellStyle name="Обычный 4 2 4 3 3 5 3" xfId="10454" xr:uid="{00000000-0005-0000-0000-000067360000}"/>
    <cellStyle name="Обычный 4 2 4 3 3 5 3 2" xfId="26838" xr:uid="{00000000-0005-0000-0000-000068360000}"/>
    <cellStyle name="Обычный 4 2 4 3 3 5 4" xfId="18646" xr:uid="{00000000-0005-0000-0000-000069360000}"/>
    <cellStyle name="Обычный 4 2 4 3 3 6" xfId="4310" xr:uid="{00000000-0005-0000-0000-00006A360000}"/>
    <cellStyle name="Обычный 4 2 4 3 3 6 2" xfId="12502" xr:uid="{00000000-0005-0000-0000-00006B360000}"/>
    <cellStyle name="Обычный 4 2 4 3 3 6 2 2" xfId="28886" xr:uid="{00000000-0005-0000-0000-00006C360000}"/>
    <cellStyle name="Обычный 4 2 4 3 3 6 3" xfId="20694" xr:uid="{00000000-0005-0000-0000-00006D360000}"/>
    <cellStyle name="Обычный 4 2 4 3 3 7" xfId="8406" xr:uid="{00000000-0005-0000-0000-00006E360000}"/>
    <cellStyle name="Обычный 4 2 4 3 3 7 2" xfId="24790" xr:uid="{00000000-0005-0000-0000-00006F360000}"/>
    <cellStyle name="Обычный 4 2 4 3 3 8" xfId="16598" xr:uid="{00000000-0005-0000-0000-000070360000}"/>
    <cellStyle name="Обычный 4 2 4 3 4" xfId="342" xr:uid="{00000000-0005-0000-0000-000071360000}"/>
    <cellStyle name="Обычный 4 2 4 3 4 2" xfId="854" xr:uid="{00000000-0005-0000-0000-000072360000}"/>
    <cellStyle name="Обычный 4 2 4 3 4 2 2" xfId="1878" xr:uid="{00000000-0005-0000-0000-000073360000}"/>
    <cellStyle name="Обычный 4 2 4 3 4 2 2 2" xfId="3926" xr:uid="{00000000-0005-0000-0000-000074360000}"/>
    <cellStyle name="Обычный 4 2 4 3 4 2 2 2 2" xfId="8022" xr:uid="{00000000-0005-0000-0000-000075360000}"/>
    <cellStyle name="Обычный 4 2 4 3 4 2 2 2 2 2" xfId="16214" xr:uid="{00000000-0005-0000-0000-000076360000}"/>
    <cellStyle name="Обычный 4 2 4 3 4 2 2 2 2 2 2" xfId="32598" xr:uid="{00000000-0005-0000-0000-000077360000}"/>
    <cellStyle name="Обычный 4 2 4 3 4 2 2 2 2 3" xfId="24406" xr:uid="{00000000-0005-0000-0000-000078360000}"/>
    <cellStyle name="Обычный 4 2 4 3 4 2 2 2 3" xfId="12118" xr:uid="{00000000-0005-0000-0000-000079360000}"/>
    <cellStyle name="Обычный 4 2 4 3 4 2 2 2 3 2" xfId="28502" xr:uid="{00000000-0005-0000-0000-00007A360000}"/>
    <cellStyle name="Обычный 4 2 4 3 4 2 2 2 4" xfId="20310" xr:uid="{00000000-0005-0000-0000-00007B360000}"/>
    <cellStyle name="Обычный 4 2 4 3 4 2 2 3" xfId="5974" xr:uid="{00000000-0005-0000-0000-00007C360000}"/>
    <cellStyle name="Обычный 4 2 4 3 4 2 2 3 2" xfId="14166" xr:uid="{00000000-0005-0000-0000-00007D360000}"/>
    <cellStyle name="Обычный 4 2 4 3 4 2 2 3 2 2" xfId="30550" xr:uid="{00000000-0005-0000-0000-00007E360000}"/>
    <cellStyle name="Обычный 4 2 4 3 4 2 2 3 3" xfId="22358" xr:uid="{00000000-0005-0000-0000-00007F360000}"/>
    <cellStyle name="Обычный 4 2 4 3 4 2 2 4" xfId="10070" xr:uid="{00000000-0005-0000-0000-000080360000}"/>
    <cellStyle name="Обычный 4 2 4 3 4 2 2 4 2" xfId="26454" xr:uid="{00000000-0005-0000-0000-000081360000}"/>
    <cellStyle name="Обычный 4 2 4 3 4 2 2 5" xfId="18262" xr:uid="{00000000-0005-0000-0000-000082360000}"/>
    <cellStyle name="Обычный 4 2 4 3 4 2 3" xfId="2902" xr:uid="{00000000-0005-0000-0000-000083360000}"/>
    <cellStyle name="Обычный 4 2 4 3 4 2 3 2" xfId="6998" xr:uid="{00000000-0005-0000-0000-000084360000}"/>
    <cellStyle name="Обычный 4 2 4 3 4 2 3 2 2" xfId="15190" xr:uid="{00000000-0005-0000-0000-000085360000}"/>
    <cellStyle name="Обычный 4 2 4 3 4 2 3 2 2 2" xfId="31574" xr:uid="{00000000-0005-0000-0000-000086360000}"/>
    <cellStyle name="Обычный 4 2 4 3 4 2 3 2 3" xfId="23382" xr:uid="{00000000-0005-0000-0000-000087360000}"/>
    <cellStyle name="Обычный 4 2 4 3 4 2 3 3" xfId="11094" xr:uid="{00000000-0005-0000-0000-000088360000}"/>
    <cellStyle name="Обычный 4 2 4 3 4 2 3 3 2" xfId="27478" xr:uid="{00000000-0005-0000-0000-000089360000}"/>
    <cellStyle name="Обычный 4 2 4 3 4 2 3 4" xfId="19286" xr:uid="{00000000-0005-0000-0000-00008A360000}"/>
    <cellStyle name="Обычный 4 2 4 3 4 2 4" xfId="4950" xr:uid="{00000000-0005-0000-0000-00008B360000}"/>
    <cellStyle name="Обычный 4 2 4 3 4 2 4 2" xfId="13142" xr:uid="{00000000-0005-0000-0000-00008C360000}"/>
    <cellStyle name="Обычный 4 2 4 3 4 2 4 2 2" xfId="29526" xr:uid="{00000000-0005-0000-0000-00008D360000}"/>
    <cellStyle name="Обычный 4 2 4 3 4 2 4 3" xfId="21334" xr:uid="{00000000-0005-0000-0000-00008E360000}"/>
    <cellStyle name="Обычный 4 2 4 3 4 2 5" xfId="9046" xr:uid="{00000000-0005-0000-0000-00008F360000}"/>
    <cellStyle name="Обычный 4 2 4 3 4 2 5 2" xfId="25430" xr:uid="{00000000-0005-0000-0000-000090360000}"/>
    <cellStyle name="Обычный 4 2 4 3 4 2 6" xfId="17238" xr:uid="{00000000-0005-0000-0000-000091360000}"/>
    <cellStyle name="Обычный 4 2 4 3 4 3" xfId="1366" xr:uid="{00000000-0005-0000-0000-000092360000}"/>
    <cellStyle name="Обычный 4 2 4 3 4 3 2" xfId="3414" xr:uid="{00000000-0005-0000-0000-000093360000}"/>
    <cellStyle name="Обычный 4 2 4 3 4 3 2 2" xfId="7510" xr:uid="{00000000-0005-0000-0000-000094360000}"/>
    <cellStyle name="Обычный 4 2 4 3 4 3 2 2 2" xfId="15702" xr:uid="{00000000-0005-0000-0000-000095360000}"/>
    <cellStyle name="Обычный 4 2 4 3 4 3 2 2 2 2" xfId="32086" xr:uid="{00000000-0005-0000-0000-000096360000}"/>
    <cellStyle name="Обычный 4 2 4 3 4 3 2 2 3" xfId="23894" xr:uid="{00000000-0005-0000-0000-000097360000}"/>
    <cellStyle name="Обычный 4 2 4 3 4 3 2 3" xfId="11606" xr:uid="{00000000-0005-0000-0000-000098360000}"/>
    <cellStyle name="Обычный 4 2 4 3 4 3 2 3 2" xfId="27990" xr:uid="{00000000-0005-0000-0000-000099360000}"/>
    <cellStyle name="Обычный 4 2 4 3 4 3 2 4" xfId="19798" xr:uid="{00000000-0005-0000-0000-00009A360000}"/>
    <cellStyle name="Обычный 4 2 4 3 4 3 3" xfId="5462" xr:uid="{00000000-0005-0000-0000-00009B360000}"/>
    <cellStyle name="Обычный 4 2 4 3 4 3 3 2" xfId="13654" xr:uid="{00000000-0005-0000-0000-00009C360000}"/>
    <cellStyle name="Обычный 4 2 4 3 4 3 3 2 2" xfId="30038" xr:uid="{00000000-0005-0000-0000-00009D360000}"/>
    <cellStyle name="Обычный 4 2 4 3 4 3 3 3" xfId="21846" xr:uid="{00000000-0005-0000-0000-00009E360000}"/>
    <cellStyle name="Обычный 4 2 4 3 4 3 4" xfId="9558" xr:uid="{00000000-0005-0000-0000-00009F360000}"/>
    <cellStyle name="Обычный 4 2 4 3 4 3 4 2" xfId="25942" xr:uid="{00000000-0005-0000-0000-0000A0360000}"/>
    <cellStyle name="Обычный 4 2 4 3 4 3 5" xfId="17750" xr:uid="{00000000-0005-0000-0000-0000A1360000}"/>
    <cellStyle name="Обычный 4 2 4 3 4 4" xfId="2390" xr:uid="{00000000-0005-0000-0000-0000A2360000}"/>
    <cellStyle name="Обычный 4 2 4 3 4 4 2" xfId="6486" xr:uid="{00000000-0005-0000-0000-0000A3360000}"/>
    <cellStyle name="Обычный 4 2 4 3 4 4 2 2" xfId="14678" xr:uid="{00000000-0005-0000-0000-0000A4360000}"/>
    <cellStyle name="Обычный 4 2 4 3 4 4 2 2 2" xfId="31062" xr:uid="{00000000-0005-0000-0000-0000A5360000}"/>
    <cellStyle name="Обычный 4 2 4 3 4 4 2 3" xfId="22870" xr:uid="{00000000-0005-0000-0000-0000A6360000}"/>
    <cellStyle name="Обычный 4 2 4 3 4 4 3" xfId="10582" xr:uid="{00000000-0005-0000-0000-0000A7360000}"/>
    <cellStyle name="Обычный 4 2 4 3 4 4 3 2" xfId="26966" xr:uid="{00000000-0005-0000-0000-0000A8360000}"/>
    <cellStyle name="Обычный 4 2 4 3 4 4 4" xfId="18774" xr:uid="{00000000-0005-0000-0000-0000A9360000}"/>
    <cellStyle name="Обычный 4 2 4 3 4 5" xfId="4438" xr:uid="{00000000-0005-0000-0000-0000AA360000}"/>
    <cellStyle name="Обычный 4 2 4 3 4 5 2" xfId="12630" xr:uid="{00000000-0005-0000-0000-0000AB360000}"/>
    <cellStyle name="Обычный 4 2 4 3 4 5 2 2" xfId="29014" xr:uid="{00000000-0005-0000-0000-0000AC360000}"/>
    <cellStyle name="Обычный 4 2 4 3 4 5 3" xfId="20822" xr:uid="{00000000-0005-0000-0000-0000AD360000}"/>
    <cellStyle name="Обычный 4 2 4 3 4 6" xfId="8534" xr:uid="{00000000-0005-0000-0000-0000AE360000}"/>
    <cellStyle name="Обычный 4 2 4 3 4 6 2" xfId="24918" xr:uid="{00000000-0005-0000-0000-0000AF360000}"/>
    <cellStyle name="Обычный 4 2 4 3 4 7" xfId="16726" xr:uid="{00000000-0005-0000-0000-0000B0360000}"/>
    <cellStyle name="Обычный 4 2 4 3 5" xfId="598" xr:uid="{00000000-0005-0000-0000-0000B1360000}"/>
    <cellStyle name="Обычный 4 2 4 3 5 2" xfId="1622" xr:uid="{00000000-0005-0000-0000-0000B2360000}"/>
    <cellStyle name="Обычный 4 2 4 3 5 2 2" xfId="3670" xr:uid="{00000000-0005-0000-0000-0000B3360000}"/>
    <cellStyle name="Обычный 4 2 4 3 5 2 2 2" xfId="7766" xr:uid="{00000000-0005-0000-0000-0000B4360000}"/>
    <cellStyle name="Обычный 4 2 4 3 5 2 2 2 2" xfId="15958" xr:uid="{00000000-0005-0000-0000-0000B5360000}"/>
    <cellStyle name="Обычный 4 2 4 3 5 2 2 2 2 2" xfId="32342" xr:uid="{00000000-0005-0000-0000-0000B6360000}"/>
    <cellStyle name="Обычный 4 2 4 3 5 2 2 2 3" xfId="24150" xr:uid="{00000000-0005-0000-0000-0000B7360000}"/>
    <cellStyle name="Обычный 4 2 4 3 5 2 2 3" xfId="11862" xr:uid="{00000000-0005-0000-0000-0000B8360000}"/>
    <cellStyle name="Обычный 4 2 4 3 5 2 2 3 2" xfId="28246" xr:uid="{00000000-0005-0000-0000-0000B9360000}"/>
    <cellStyle name="Обычный 4 2 4 3 5 2 2 4" xfId="20054" xr:uid="{00000000-0005-0000-0000-0000BA360000}"/>
    <cellStyle name="Обычный 4 2 4 3 5 2 3" xfId="5718" xr:uid="{00000000-0005-0000-0000-0000BB360000}"/>
    <cellStyle name="Обычный 4 2 4 3 5 2 3 2" xfId="13910" xr:uid="{00000000-0005-0000-0000-0000BC360000}"/>
    <cellStyle name="Обычный 4 2 4 3 5 2 3 2 2" xfId="30294" xr:uid="{00000000-0005-0000-0000-0000BD360000}"/>
    <cellStyle name="Обычный 4 2 4 3 5 2 3 3" xfId="22102" xr:uid="{00000000-0005-0000-0000-0000BE360000}"/>
    <cellStyle name="Обычный 4 2 4 3 5 2 4" xfId="9814" xr:uid="{00000000-0005-0000-0000-0000BF360000}"/>
    <cellStyle name="Обычный 4 2 4 3 5 2 4 2" xfId="26198" xr:uid="{00000000-0005-0000-0000-0000C0360000}"/>
    <cellStyle name="Обычный 4 2 4 3 5 2 5" xfId="18006" xr:uid="{00000000-0005-0000-0000-0000C1360000}"/>
    <cellStyle name="Обычный 4 2 4 3 5 3" xfId="2646" xr:uid="{00000000-0005-0000-0000-0000C2360000}"/>
    <cellStyle name="Обычный 4 2 4 3 5 3 2" xfId="6742" xr:uid="{00000000-0005-0000-0000-0000C3360000}"/>
    <cellStyle name="Обычный 4 2 4 3 5 3 2 2" xfId="14934" xr:uid="{00000000-0005-0000-0000-0000C4360000}"/>
    <cellStyle name="Обычный 4 2 4 3 5 3 2 2 2" xfId="31318" xr:uid="{00000000-0005-0000-0000-0000C5360000}"/>
    <cellStyle name="Обычный 4 2 4 3 5 3 2 3" xfId="23126" xr:uid="{00000000-0005-0000-0000-0000C6360000}"/>
    <cellStyle name="Обычный 4 2 4 3 5 3 3" xfId="10838" xr:uid="{00000000-0005-0000-0000-0000C7360000}"/>
    <cellStyle name="Обычный 4 2 4 3 5 3 3 2" xfId="27222" xr:uid="{00000000-0005-0000-0000-0000C8360000}"/>
    <cellStyle name="Обычный 4 2 4 3 5 3 4" xfId="19030" xr:uid="{00000000-0005-0000-0000-0000C9360000}"/>
    <cellStyle name="Обычный 4 2 4 3 5 4" xfId="4694" xr:uid="{00000000-0005-0000-0000-0000CA360000}"/>
    <cellStyle name="Обычный 4 2 4 3 5 4 2" xfId="12886" xr:uid="{00000000-0005-0000-0000-0000CB360000}"/>
    <cellStyle name="Обычный 4 2 4 3 5 4 2 2" xfId="29270" xr:uid="{00000000-0005-0000-0000-0000CC360000}"/>
    <cellStyle name="Обычный 4 2 4 3 5 4 3" xfId="21078" xr:uid="{00000000-0005-0000-0000-0000CD360000}"/>
    <cellStyle name="Обычный 4 2 4 3 5 5" xfId="8790" xr:uid="{00000000-0005-0000-0000-0000CE360000}"/>
    <cellStyle name="Обычный 4 2 4 3 5 5 2" xfId="25174" xr:uid="{00000000-0005-0000-0000-0000CF360000}"/>
    <cellStyle name="Обычный 4 2 4 3 5 6" xfId="16982" xr:uid="{00000000-0005-0000-0000-0000D0360000}"/>
    <cellStyle name="Обычный 4 2 4 3 6" xfId="1110" xr:uid="{00000000-0005-0000-0000-0000D1360000}"/>
    <cellStyle name="Обычный 4 2 4 3 6 2" xfId="3158" xr:uid="{00000000-0005-0000-0000-0000D2360000}"/>
    <cellStyle name="Обычный 4 2 4 3 6 2 2" xfId="7254" xr:uid="{00000000-0005-0000-0000-0000D3360000}"/>
    <cellStyle name="Обычный 4 2 4 3 6 2 2 2" xfId="15446" xr:uid="{00000000-0005-0000-0000-0000D4360000}"/>
    <cellStyle name="Обычный 4 2 4 3 6 2 2 2 2" xfId="31830" xr:uid="{00000000-0005-0000-0000-0000D5360000}"/>
    <cellStyle name="Обычный 4 2 4 3 6 2 2 3" xfId="23638" xr:uid="{00000000-0005-0000-0000-0000D6360000}"/>
    <cellStyle name="Обычный 4 2 4 3 6 2 3" xfId="11350" xr:uid="{00000000-0005-0000-0000-0000D7360000}"/>
    <cellStyle name="Обычный 4 2 4 3 6 2 3 2" xfId="27734" xr:uid="{00000000-0005-0000-0000-0000D8360000}"/>
    <cellStyle name="Обычный 4 2 4 3 6 2 4" xfId="19542" xr:uid="{00000000-0005-0000-0000-0000D9360000}"/>
    <cellStyle name="Обычный 4 2 4 3 6 3" xfId="5206" xr:uid="{00000000-0005-0000-0000-0000DA360000}"/>
    <cellStyle name="Обычный 4 2 4 3 6 3 2" xfId="13398" xr:uid="{00000000-0005-0000-0000-0000DB360000}"/>
    <cellStyle name="Обычный 4 2 4 3 6 3 2 2" xfId="29782" xr:uid="{00000000-0005-0000-0000-0000DC360000}"/>
    <cellStyle name="Обычный 4 2 4 3 6 3 3" xfId="21590" xr:uid="{00000000-0005-0000-0000-0000DD360000}"/>
    <cellStyle name="Обычный 4 2 4 3 6 4" xfId="9302" xr:uid="{00000000-0005-0000-0000-0000DE360000}"/>
    <cellStyle name="Обычный 4 2 4 3 6 4 2" xfId="25686" xr:uid="{00000000-0005-0000-0000-0000DF360000}"/>
    <cellStyle name="Обычный 4 2 4 3 6 5" xfId="17494" xr:uid="{00000000-0005-0000-0000-0000E0360000}"/>
    <cellStyle name="Обычный 4 2 4 3 7" xfId="2134" xr:uid="{00000000-0005-0000-0000-0000E1360000}"/>
    <cellStyle name="Обычный 4 2 4 3 7 2" xfId="6230" xr:uid="{00000000-0005-0000-0000-0000E2360000}"/>
    <cellStyle name="Обычный 4 2 4 3 7 2 2" xfId="14422" xr:uid="{00000000-0005-0000-0000-0000E3360000}"/>
    <cellStyle name="Обычный 4 2 4 3 7 2 2 2" xfId="30806" xr:uid="{00000000-0005-0000-0000-0000E4360000}"/>
    <cellStyle name="Обычный 4 2 4 3 7 2 3" xfId="22614" xr:uid="{00000000-0005-0000-0000-0000E5360000}"/>
    <cellStyle name="Обычный 4 2 4 3 7 3" xfId="10326" xr:uid="{00000000-0005-0000-0000-0000E6360000}"/>
    <cellStyle name="Обычный 4 2 4 3 7 3 2" xfId="26710" xr:uid="{00000000-0005-0000-0000-0000E7360000}"/>
    <cellStyle name="Обычный 4 2 4 3 7 4" xfId="18518" xr:uid="{00000000-0005-0000-0000-0000E8360000}"/>
    <cellStyle name="Обычный 4 2 4 3 8" xfId="4182" xr:uid="{00000000-0005-0000-0000-0000E9360000}"/>
    <cellStyle name="Обычный 4 2 4 3 8 2" xfId="12374" xr:uid="{00000000-0005-0000-0000-0000EA360000}"/>
    <cellStyle name="Обычный 4 2 4 3 8 2 2" xfId="28758" xr:uid="{00000000-0005-0000-0000-0000EB360000}"/>
    <cellStyle name="Обычный 4 2 4 3 8 3" xfId="20566" xr:uid="{00000000-0005-0000-0000-0000EC360000}"/>
    <cellStyle name="Обычный 4 2 4 3 9" xfId="8278" xr:uid="{00000000-0005-0000-0000-0000ED360000}"/>
    <cellStyle name="Обычный 4 2 4 3 9 2" xfId="24662" xr:uid="{00000000-0005-0000-0000-0000EE360000}"/>
    <cellStyle name="Обычный 4 2 4 4" xfId="118" xr:uid="{00000000-0005-0000-0000-0000EF360000}"/>
    <cellStyle name="Обычный 4 2 4 4 2" xfId="246" xr:uid="{00000000-0005-0000-0000-0000F0360000}"/>
    <cellStyle name="Обычный 4 2 4 4 2 2" xfId="502" xr:uid="{00000000-0005-0000-0000-0000F1360000}"/>
    <cellStyle name="Обычный 4 2 4 4 2 2 2" xfId="1014" xr:uid="{00000000-0005-0000-0000-0000F2360000}"/>
    <cellStyle name="Обычный 4 2 4 4 2 2 2 2" xfId="2038" xr:uid="{00000000-0005-0000-0000-0000F3360000}"/>
    <cellStyle name="Обычный 4 2 4 4 2 2 2 2 2" xfId="4086" xr:uid="{00000000-0005-0000-0000-0000F4360000}"/>
    <cellStyle name="Обычный 4 2 4 4 2 2 2 2 2 2" xfId="8182" xr:uid="{00000000-0005-0000-0000-0000F5360000}"/>
    <cellStyle name="Обычный 4 2 4 4 2 2 2 2 2 2 2" xfId="16374" xr:uid="{00000000-0005-0000-0000-0000F6360000}"/>
    <cellStyle name="Обычный 4 2 4 4 2 2 2 2 2 2 2 2" xfId="32758" xr:uid="{00000000-0005-0000-0000-0000F7360000}"/>
    <cellStyle name="Обычный 4 2 4 4 2 2 2 2 2 2 3" xfId="24566" xr:uid="{00000000-0005-0000-0000-0000F8360000}"/>
    <cellStyle name="Обычный 4 2 4 4 2 2 2 2 2 3" xfId="12278" xr:uid="{00000000-0005-0000-0000-0000F9360000}"/>
    <cellStyle name="Обычный 4 2 4 4 2 2 2 2 2 3 2" xfId="28662" xr:uid="{00000000-0005-0000-0000-0000FA360000}"/>
    <cellStyle name="Обычный 4 2 4 4 2 2 2 2 2 4" xfId="20470" xr:uid="{00000000-0005-0000-0000-0000FB360000}"/>
    <cellStyle name="Обычный 4 2 4 4 2 2 2 2 3" xfId="6134" xr:uid="{00000000-0005-0000-0000-0000FC360000}"/>
    <cellStyle name="Обычный 4 2 4 4 2 2 2 2 3 2" xfId="14326" xr:uid="{00000000-0005-0000-0000-0000FD360000}"/>
    <cellStyle name="Обычный 4 2 4 4 2 2 2 2 3 2 2" xfId="30710" xr:uid="{00000000-0005-0000-0000-0000FE360000}"/>
    <cellStyle name="Обычный 4 2 4 4 2 2 2 2 3 3" xfId="22518" xr:uid="{00000000-0005-0000-0000-0000FF360000}"/>
    <cellStyle name="Обычный 4 2 4 4 2 2 2 2 4" xfId="10230" xr:uid="{00000000-0005-0000-0000-000000370000}"/>
    <cellStyle name="Обычный 4 2 4 4 2 2 2 2 4 2" xfId="26614" xr:uid="{00000000-0005-0000-0000-000001370000}"/>
    <cellStyle name="Обычный 4 2 4 4 2 2 2 2 5" xfId="18422" xr:uid="{00000000-0005-0000-0000-000002370000}"/>
    <cellStyle name="Обычный 4 2 4 4 2 2 2 3" xfId="3062" xr:uid="{00000000-0005-0000-0000-000003370000}"/>
    <cellStyle name="Обычный 4 2 4 4 2 2 2 3 2" xfId="7158" xr:uid="{00000000-0005-0000-0000-000004370000}"/>
    <cellStyle name="Обычный 4 2 4 4 2 2 2 3 2 2" xfId="15350" xr:uid="{00000000-0005-0000-0000-000005370000}"/>
    <cellStyle name="Обычный 4 2 4 4 2 2 2 3 2 2 2" xfId="31734" xr:uid="{00000000-0005-0000-0000-000006370000}"/>
    <cellStyle name="Обычный 4 2 4 4 2 2 2 3 2 3" xfId="23542" xr:uid="{00000000-0005-0000-0000-000007370000}"/>
    <cellStyle name="Обычный 4 2 4 4 2 2 2 3 3" xfId="11254" xr:uid="{00000000-0005-0000-0000-000008370000}"/>
    <cellStyle name="Обычный 4 2 4 4 2 2 2 3 3 2" xfId="27638" xr:uid="{00000000-0005-0000-0000-000009370000}"/>
    <cellStyle name="Обычный 4 2 4 4 2 2 2 3 4" xfId="19446" xr:uid="{00000000-0005-0000-0000-00000A370000}"/>
    <cellStyle name="Обычный 4 2 4 4 2 2 2 4" xfId="5110" xr:uid="{00000000-0005-0000-0000-00000B370000}"/>
    <cellStyle name="Обычный 4 2 4 4 2 2 2 4 2" xfId="13302" xr:uid="{00000000-0005-0000-0000-00000C370000}"/>
    <cellStyle name="Обычный 4 2 4 4 2 2 2 4 2 2" xfId="29686" xr:uid="{00000000-0005-0000-0000-00000D370000}"/>
    <cellStyle name="Обычный 4 2 4 4 2 2 2 4 3" xfId="21494" xr:uid="{00000000-0005-0000-0000-00000E370000}"/>
    <cellStyle name="Обычный 4 2 4 4 2 2 2 5" xfId="9206" xr:uid="{00000000-0005-0000-0000-00000F370000}"/>
    <cellStyle name="Обычный 4 2 4 4 2 2 2 5 2" xfId="25590" xr:uid="{00000000-0005-0000-0000-000010370000}"/>
    <cellStyle name="Обычный 4 2 4 4 2 2 2 6" xfId="17398" xr:uid="{00000000-0005-0000-0000-000011370000}"/>
    <cellStyle name="Обычный 4 2 4 4 2 2 3" xfId="1526" xr:uid="{00000000-0005-0000-0000-000012370000}"/>
    <cellStyle name="Обычный 4 2 4 4 2 2 3 2" xfId="3574" xr:uid="{00000000-0005-0000-0000-000013370000}"/>
    <cellStyle name="Обычный 4 2 4 4 2 2 3 2 2" xfId="7670" xr:uid="{00000000-0005-0000-0000-000014370000}"/>
    <cellStyle name="Обычный 4 2 4 4 2 2 3 2 2 2" xfId="15862" xr:uid="{00000000-0005-0000-0000-000015370000}"/>
    <cellStyle name="Обычный 4 2 4 4 2 2 3 2 2 2 2" xfId="32246" xr:uid="{00000000-0005-0000-0000-000016370000}"/>
    <cellStyle name="Обычный 4 2 4 4 2 2 3 2 2 3" xfId="24054" xr:uid="{00000000-0005-0000-0000-000017370000}"/>
    <cellStyle name="Обычный 4 2 4 4 2 2 3 2 3" xfId="11766" xr:uid="{00000000-0005-0000-0000-000018370000}"/>
    <cellStyle name="Обычный 4 2 4 4 2 2 3 2 3 2" xfId="28150" xr:uid="{00000000-0005-0000-0000-000019370000}"/>
    <cellStyle name="Обычный 4 2 4 4 2 2 3 2 4" xfId="19958" xr:uid="{00000000-0005-0000-0000-00001A370000}"/>
    <cellStyle name="Обычный 4 2 4 4 2 2 3 3" xfId="5622" xr:uid="{00000000-0005-0000-0000-00001B370000}"/>
    <cellStyle name="Обычный 4 2 4 4 2 2 3 3 2" xfId="13814" xr:uid="{00000000-0005-0000-0000-00001C370000}"/>
    <cellStyle name="Обычный 4 2 4 4 2 2 3 3 2 2" xfId="30198" xr:uid="{00000000-0005-0000-0000-00001D370000}"/>
    <cellStyle name="Обычный 4 2 4 4 2 2 3 3 3" xfId="22006" xr:uid="{00000000-0005-0000-0000-00001E370000}"/>
    <cellStyle name="Обычный 4 2 4 4 2 2 3 4" xfId="9718" xr:uid="{00000000-0005-0000-0000-00001F370000}"/>
    <cellStyle name="Обычный 4 2 4 4 2 2 3 4 2" xfId="26102" xr:uid="{00000000-0005-0000-0000-000020370000}"/>
    <cellStyle name="Обычный 4 2 4 4 2 2 3 5" xfId="17910" xr:uid="{00000000-0005-0000-0000-000021370000}"/>
    <cellStyle name="Обычный 4 2 4 4 2 2 4" xfId="2550" xr:uid="{00000000-0005-0000-0000-000022370000}"/>
    <cellStyle name="Обычный 4 2 4 4 2 2 4 2" xfId="6646" xr:uid="{00000000-0005-0000-0000-000023370000}"/>
    <cellStyle name="Обычный 4 2 4 4 2 2 4 2 2" xfId="14838" xr:uid="{00000000-0005-0000-0000-000024370000}"/>
    <cellStyle name="Обычный 4 2 4 4 2 2 4 2 2 2" xfId="31222" xr:uid="{00000000-0005-0000-0000-000025370000}"/>
    <cellStyle name="Обычный 4 2 4 4 2 2 4 2 3" xfId="23030" xr:uid="{00000000-0005-0000-0000-000026370000}"/>
    <cellStyle name="Обычный 4 2 4 4 2 2 4 3" xfId="10742" xr:uid="{00000000-0005-0000-0000-000027370000}"/>
    <cellStyle name="Обычный 4 2 4 4 2 2 4 3 2" xfId="27126" xr:uid="{00000000-0005-0000-0000-000028370000}"/>
    <cellStyle name="Обычный 4 2 4 4 2 2 4 4" xfId="18934" xr:uid="{00000000-0005-0000-0000-000029370000}"/>
    <cellStyle name="Обычный 4 2 4 4 2 2 5" xfId="4598" xr:uid="{00000000-0005-0000-0000-00002A370000}"/>
    <cellStyle name="Обычный 4 2 4 4 2 2 5 2" xfId="12790" xr:uid="{00000000-0005-0000-0000-00002B370000}"/>
    <cellStyle name="Обычный 4 2 4 4 2 2 5 2 2" xfId="29174" xr:uid="{00000000-0005-0000-0000-00002C370000}"/>
    <cellStyle name="Обычный 4 2 4 4 2 2 5 3" xfId="20982" xr:uid="{00000000-0005-0000-0000-00002D370000}"/>
    <cellStyle name="Обычный 4 2 4 4 2 2 6" xfId="8694" xr:uid="{00000000-0005-0000-0000-00002E370000}"/>
    <cellStyle name="Обычный 4 2 4 4 2 2 6 2" xfId="25078" xr:uid="{00000000-0005-0000-0000-00002F370000}"/>
    <cellStyle name="Обычный 4 2 4 4 2 2 7" xfId="16886" xr:uid="{00000000-0005-0000-0000-000030370000}"/>
    <cellStyle name="Обычный 4 2 4 4 2 3" xfId="758" xr:uid="{00000000-0005-0000-0000-000031370000}"/>
    <cellStyle name="Обычный 4 2 4 4 2 3 2" xfId="1782" xr:uid="{00000000-0005-0000-0000-000032370000}"/>
    <cellStyle name="Обычный 4 2 4 4 2 3 2 2" xfId="3830" xr:uid="{00000000-0005-0000-0000-000033370000}"/>
    <cellStyle name="Обычный 4 2 4 4 2 3 2 2 2" xfId="7926" xr:uid="{00000000-0005-0000-0000-000034370000}"/>
    <cellStyle name="Обычный 4 2 4 4 2 3 2 2 2 2" xfId="16118" xr:uid="{00000000-0005-0000-0000-000035370000}"/>
    <cellStyle name="Обычный 4 2 4 4 2 3 2 2 2 2 2" xfId="32502" xr:uid="{00000000-0005-0000-0000-000036370000}"/>
    <cellStyle name="Обычный 4 2 4 4 2 3 2 2 2 3" xfId="24310" xr:uid="{00000000-0005-0000-0000-000037370000}"/>
    <cellStyle name="Обычный 4 2 4 4 2 3 2 2 3" xfId="12022" xr:uid="{00000000-0005-0000-0000-000038370000}"/>
    <cellStyle name="Обычный 4 2 4 4 2 3 2 2 3 2" xfId="28406" xr:uid="{00000000-0005-0000-0000-000039370000}"/>
    <cellStyle name="Обычный 4 2 4 4 2 3 2 2 4" xfId="20214" xr:uid="{00000000-0005-0000-0000-00003A370000}"/>
    <cellStyle name="Обычный 4 2 4 4 2 3 2 3" xfId="5878" xr:uid="{00000000-0005-0000-0000-00003B370000}"/>
    <cellStyle name="Обычный 4 2 4 4 2 3 2 3 2" xfId="14070" xr:uid="{00000000-0005-0000-0000-00003C370000}"/>
    <cellStyle name="Обычный 4 2 4 4 2 3 2 3 2 2" xfId="30454" xr:uid="{00000000-0005-0000-0000-00003D370000}"/>
    <cellStyle name="Обычный 4 2 4 4 2 3 2 3 3" xfId="22262" xr:uid="{00000000-0005-0000-0000-00003E370000}"/>
    <cellStyle name="Обычный 4 2 4 4 2 3 2 4" xfId="9974" xr:uid="{00000000-0005-0000-0000-00003F370000}"/>
    <cellStyle name="Обычный 4 2 4 4 2 3 2 4 2" xfId="26358" xr:uid="{00000000-0005-0000-0000-000040370000}"/>
    <cellStyle name="Обычный 4 2 4 4 2 3 2 5" xfId="18166" xr:uid="{00000000-0005-0000-0000-000041370000}"/>
    <cellStyle name="Обычный 4 2 4 4 2 3 3" xfId="2806" xr:uid="{00000000-0005-0000-0000-000042370000}"/>
    <cellStyle name="Обычный 4 2 4 4 2 3 3 2" xfId="6902" xr:uid="{00000000-0005-0000-0000-000043370000}"/>
    <cellStyle name="Обычный 4 2 4 4 2 3 3 2 2" xfId="15094" xr:uid="{00000000-0005-0000-0000-000044370000}"/>
    <cellStyle name="Обычный 4 2 4 4 2 3 3 2 2 2" xfId="31478" xr:uid="{00000000-0005-0000-0000-000045370000}"/>
    <cellStyle name="Обычный 4 2 4 4 2 3 3 2 3" xfId="23286" xr:uid="{00000000-0005-0000-0000-000046370000}"/>
    <cellStyle name="Обычный 4 2 4 4 2 3 3 3" xfId="10998" xr:uid="{00000000-0005-0000-0000-000047370000}"/>
    <cellStyle name="Обычный 4 2 4 4 2 3 3 3 2" xfId="27382" xr:uid="{00000000-0005-0000-0000-000048370000}"/>
    <cellStyle name="Обычный 4 2 4 4 2 3 3 4" xfId="19190" xr:uid="{00000000-0005-0000-0000-000049370000}"/>
    <cellStyle name="Обычный 4 2 4 4 2 3 4" xfId="4854" xr:uid="{00000000-0005-0000-0000-00004A370000}"/>
    <cellStyle name="Обычный 4 2 4 4 2 3 4 2" xfId="13046" xr:uid="{00000000-0005-0000-0000-00004B370000}"/>
    <cellStyle name="Обычный 4 2 4 4 2 3 4 2 2" xfId="29430" xr:uid="{00000000-0005-0000-0000-00004C370000}"/>
    <cellStyle name="Обычный 4 2 4 4 2 3 4 3" xfId="21238" xr:uid="{00000000-0005-0000-0000-00004D370000}"/>
    <cellStyle name="Обычный 4 2 4 4 2 3 5" xfId="8950" xr:uid="{00000000-0005-0000-0000-00004E370000}"/>
    <cellStyle name="Обычный 4 2 4 4 2 3 5 2" xfId="25334" xr:uid="{00000000-0005-0000-0000-00004F370000}"/>
    <cellStyle name="Обычный 4 2 4 4 2 3 6" xfId="17142" xr:uid="{00000000-0005-0000-0000-000050370000}"/>
    <cellStyle name="Обычный 4 2 4 4 2 4" xfId="1270" xr:uid="{00000000-0005-0000-0000-000051370000}"/>
    <cellStyle name="Обычный 4 2 4 4 2 4 2" xfId="3318" xr:uid="{00000000-0005-0000-0000-000052370000}"/>
    <cellStyle name="Обычный 4 2 4 4 2 4 2 2" xfId="7414" xr:uid="{00000000-0005-0000-0000-000053370000}"/>
    <cellStyle name="Обычный 4 2 4 4 2 4 2 2 2" xfId="15606" xr:uid="{00000000-0005-0000-0000-000054370000}"/>
    <cellStyle name="Обычный 4 2 4 4 2 4 2 2 2 2" xfId="31990" xr:uid="{00000000-0005-0000-0000-000055370000}"/>
    <cellStyle name="Обычный 4 2 4 4 2 4 2 2 3" xfId="23798" xr:uid="{00000000-0005-0000-0000-000056370000}"/>
    <cellStyle name="Обычный 4 2 4 4 2 4 2 3" xfId="11510" xr:uid="{00000000-0005-0000-0000-000057370000}"/>
    <cellStyle name="Обычный 4 2 4 4 2 4 2 3 2" xfId="27894" xr:uid="{00000000-0005-0000-0000-000058370000}"/>
    <cellStyle name="Обычный 4 2 4 4 2 4 2 4" xfId="19702" xr:uid="{00000000-0005-0000-0000-000059370000}"/>
    <cellStyle name="Обычный 4 2 4 4 2 4 3" xfId="5366" xr:uid="{00000000-0005-0000-0000-00005A370000}"/>
    <cellStyle name="Обычный 4 2 4 4 2 4 3 2" xfId="13558" xr:uid="{00000000-0005-0000-0000-00005B370000}"/>
    <cellStyle name="Обычный 4 2 4 4 2 4 3 2 2" xfId="29942" xr:uid="{00000000-0005-0000-0000-00005C370000}"/>
    <cellStyle name="Обычный 4 2 4 4 2 4 3 3" xfId="21750" xr:uid="{00000000-0005-0000-0000-00005D370000}"/>
    <cellStyle name="Обычный 4 2 4 4 2 4 4" xfId="9462" xr:uid="{00000000-0005-0000-0000-00005E370000}"/>
    <cellStyle name="Обычный 4 2 4 4 2 4 4 2" xfId="25846" xr:uid="{00000000-0005-0000-0000-00005F370000}"/>
    <cellStyle name="Обычный 4 2 4 4 2 4 5" xfId="17654" xr:uid="{00000000-0005-0000-0000-000060370000}"/>
    <cellStyle name="Обычный 4 2 4 4 2 5" xfId="2294" xr:uid="{00000000-0005-0000-0000-000061370000}"/>
    <cellStyle name="Обычный 4 2 4 4 2 5 2" xfId="6390" xr:uid="{00000000-0005-0000-0000-000062370000}"/>
    <cellStyle name="Обычный 4 2 4 4 2 5 2 2" xfId="14582" xr:uid="{00000000-0005-0000-0000-000063370000}"/>
    <cellStyle name="Обычный 4 2 4 4 2 5 2 2 2" xfId="30966" xr:uid="{00000000-0005-0000-0000-000064370000}"/>
    <cellStyle name="Обычный 4 2 4 4 2 5 2 3" xfId="22774" xr:uid="{00000000-0005-0000-0000-000065370000}"/>
    <cellStyle name="Обычный 4 2 4 4 2 5 3" xfId="10486" xr:uid="{00000000-0005-0000-0000-000066370000}"/>
    <cellStyle name="Обычный 4 2 4 4 2 5 3 2" xfId="26870" xr:uid="{00000000-0005-0000-0000-000067370000}"/>
    <cellStyle name="Обычный 4 2 4 4 2 5 4" xfId="18678" xr:uid="{00000000-0005-0000-0000-000068370000}"/>
    <cellStyle name="Обычный 4 2 4 4 2 6" xfId="4342" xr:uid="{00000000-0005-0000-0000-000069370000}"/>
    <cellStyle name="Обычный 4 2 4 4 2 6 2" xfId="12534" xr:uid="{00000000-0005-0000-0000-00006A370000}"/>
    <cellStyle name="Обычный 4 2 4 4 2 6 2 2" xfId="28918" xr:uid="{00000000-0005-0000-0000-00006B370000}"/>
    <cellStyle name="Обычный 4 2 4 4 2 6 3" xfId="20726" xr:uid="{00000000-0005-0000-0000-00006C370000}"/>
    <cellStyle name="Обычный 4 2 4 4 2 7" xfId="8438" xr:uid="{00000000-0005-0000-0000-00006D370000}"/>
    <cellStyle name="Обычный 4 2 4 4 2 7 2" xfId="24822" xr:uid="{00000000-0005-0000-0000-00006E370000}"/>
    <cellStyle name="Обычный 4 2 4 4 2 8" xfId="16630" xr:uid="{00000000-0005-0000-0000-00006F370000}"/>
    <cellStyle name="Обычный 4 2 4 4 3" xfId="374" xr:uid="{00000000-0005-0000-0000-000070370000}"/>
    <cellStyle name="Обычный 4 2 4 4 3 2" xfId="886" xr:uid="{00000000-0005-0000-0000-000071370000}"/>
    <cellStyle name="Обычный 4 2 4 4 3 2 2" xfId="1910" xr:uid="{00000000-0005-0000-0000-000072370000}"/>
    <cellStyle name="Обычный 4 2 4 4 3 2 2 2" xfId="3958" xr:uid="{00000000-0005-0000-0000-000073370000}"/>
    <cellStyle name="Обычный 4 2 4 4 3 2 2 2 2" xfId="8054" xr:uid="{00000000-0005-0000-0000-000074370000}"/>
    <cellStyle name="Обычный 4 2 4 4 3 2 2 2 2 2" xfId="16246" xr:uid="{00000000-0005-0000-0000-000075370000}"/>
    <cellStyle name="Обычный 4 2 4 4 3 2 2 2 2 2 2" xfId="32630" xr:uid="{00000000-0005-0000-0000-000076370000}"/>
    <cellStyle name="Обычный 4 2 4 4 3 2 2 2 2 3" xfId="24438" xr:uid="{00000000-0005-0000-0000-000077370000}"/>
    <cellStyle name="Обычный 4 2 4 4 3 2 2 2 3" xfId="12150" xr:uid="{00000000-0005-0000-0000-000078370000}"/>
    <cellStyle name="Обычный 4 2 4 4 3 2 2 2 3 2" xfId="28534" xr:uid="{00000000-0005-0000-0000-000079370000}"/>
    <cellStyle name="Обычный 4 2 4 4 3 2 2 2 4" xfId="20342" xr:uid="{00000000-0005-0000-0000-00007A370000}"/>
    <cellStyle name="Обычный 4 2 4 4 3 2 2 3" xfId="6006" xr:uid="{00000000-0005-0000-0000-00007B370000}"/>
    <cellStyle name="Обычный 4 2 4 4 3 2 2 3 2" xfId="14198" xr:uid="{00000000-0005-0000-0000-00007C370000}"/>
    <cellStyle name="Обычный 4 2 4 4 3 2 2 3 2 2" xfId="30582" xr:uid="{00000000-0005-0000-0000-00007D370000}"/>
    <cellStyle name="Обычный 4 2 4 4 3 2 2 3 3" xfId="22390" xr:uid="{00000000-0005-0000-0000-00007E370000}"/>
    <cellStyle name="Обычный 4 2 4 4 3 2 2 4" xfId="10102" xr:uid="{00000000-0005-0000-0000-00007F370000}"/>
    <cellStyle name="Обычный 4 2 4 4 3 2 2 4 2" xfId="26486" xr:uid="{00000000-0005-0000-0000-000080370000}"/>
    <cellStyle name="Обычный 4 2 4 4 3 2 2 5" xfId="18294" xr:uid="{00000000-0005-0000-0000-000081370000}"/>
    <cellStyle name="Обычный 4 2 4 4 3 2 3" xfId="2934" xr:uid="{00000000-0005-0000-0000-000082370000}"/>
    <cellStyle name="Обычный 4 2 4 4 3 2 3 2" xfId="7030" xr:uid="{00000000-0005-0000-0000-000083370000}"/>
    <cellStyle name="Обычный 4 2 4 4 3 2 3 2 2" xfId="15222" xr:uid="{00000000-0005-0000-0000-000084370000}"/>
    <cellStyle name="Обычный 4 2 4 4 3 2 3 2 2 2" xfId="31606" xr:uid="{00000000-0005-0000-0000-000085370000}"/>
    <cellStyle name="Обычный 4 2 4 4 3 2 3 2 3" xfId="23414" xr:uid="{00000000-0005-0000-0000-000086370000}"/>
    <cellStyle name="Обычный 4 2 4 4 3 2 3 3" xfId="11126" xr:uid="{00000000-0005-0000-0000-000087370000}"/>
    <cellStyle name="Обычный 4 2 4 4 3 2 3 3 2" xfId="27510" xr:uid="{00000000-0005-0000-0000-000088370000}"/>
    <cellStyle name="Обычный 4 2 4 4 3 2 3 4" xfId="19318" xr:uid="{00000000-0005-0000-0000-000089370000}"/>
    <cellStyle name="Обычный 4 2 4 4 3 2 4" xfId="4982" xr:uid="{00000000-0005-0000-0000-00008A370000}"/>
    <cellStyle name="Обычный 4 2 4 4 3 2 4 2" xfId="13174" xr:uid="{00000000-0005-0000-0000-00008B370000}"/>
    <cellStyle name="Обычный 4 2 4 4 3 2 4 2 2" xfId="29558" xr:uid="{00000000-0005-0000-0000-00008C370000}"/>
    <cellStyle name="Обычный 4 2 4 4 3 2 4 3" xfId="21366" xr:uid="{00000000-0005-0000-0000-00008D370000}"/>
    <cellStyle name="Обычный 4 2 4 4 3 2 5" xfId="9078" xr:uid="{00000000-0005-0000-0000-00008E370000}"/>
    <cellStyle name="Обычный 4 2 4 4 3 2 5 2" xfId="25462" xr:uid="{00000000-0005-0000-0000-00008F370000}"/>
    <cellStyle name="Обычный 4 2 4 4 3 2 6" xfId="17270" xr:uid="{00000000-0005-0000-0000-000090370000}"/>
    <cellStyle name="Обычный 4 2 4 4 3 3" xfId="1398" xr:uid="{00000000-0005-0000-0000-000091370000}"/>
    <cellStyle name="Обычный 4 2 4 4 3 3 2" xfId="3446" xr:uid="{00000000-0005-0000-0000-000092370000}"/>
    <cellStyle name="Обычный 4 2 4 4 3 3 2 2" xfId="7542" xr:uid="{00000000-0005-0000-0000-000093370000}"/>
    <cellStyle name="Обычный 4 2 4 4 3 3 2 2 2" xfId="15734" xr:uid="{00000000-0005-0000-0000-000094370000}"/>
    <cellStyle name="Обычный 4 2 4 4 3 3 2 2 2 2" xfId="32118" xr:uid="{00000000-0005-0000-0000-000095370000}"/>
    <cellStyle name="Обычный 4 2 4 4 3 3 2 2 3" xfId="23926" xr:uid="{00000000-0005-0000-0000-000096370000}"/>
    <cellStyle name="Обычный 4 2 4 4 3 3 2 3" xfId="11638" xr:uid="{00000000-0005-0000-0000-000097370000}"/>
    <cellStyle name="Обычный 4 2 4 4 3 3 2 3 2" xfId="28022" xr:uid="{00000000-0005-0000-0000-000098370000}"/>
    <cellStyle name="Обычный 4 2 4 4 3 3 2 4" xfId="19830" xr:uid="{00000000-0005-0000-0000-000099370000}"/>
    <cellStyle name="Обычный 4 2 4 4 3 3 3" xfId="5494" xr:uid="{00000000-0005-0000-0000-00009A370000}"/>
    <cellStyle name="Обычный 4 2 4 4 3 3 3 2" xfId="13686" xr:uid="{00000000-0005-0000-0000-00009B370000}"/>
    <cellStyle name="Обычный 4 2 4 4 3 3 3 2 2" xfId="30070" xr:uid="{00000000-0005-0000-0000-00009C370000}"/>
    <cellStyle name="Обычный 4 2 4 4 3 3 3 3" xfId="21878" xr:uid="{00000000-0005-0000-0000-00009D370000}"/>
    <cellStyle name="Обычный 4 2 4 4 3 3 4" xfId="9590" xr:uid="{00000000-0005-0000-0000-00009E370000}"/>
    <cellStyle name="Обычный 4 2 4 4 3 3 4 2" xfId="25974" xr:uid="{00000000-0005-0000-0000-00009F370000}"/>
    <cellStyle name="Обычный 4 2 4 4 3 3 5" xfId="17782" xr:uid="{00000000-0005-0000-0000-0000A0370000}"/>
    <cellStyle name="Обычный 4 2 4 4 3 4" xfId="2422" xr:uid="{00000000-0005-0000-0000-0000A1370000}"/>
    <cellStyle name="Обычный 4 2 4 4 3 4 2" xfId="6518" xr:uid="{00000000-0005-0000-0000-0000A2370000}"/>
    <cellStyle name="Обычный 4 2 4 4 3 4 2 2" xfId="14710" xr:uid="{00000000-0005-0000-0000-0000A3370000}"/>
    <cellStyle name="Обычный 4 2 4 4 3 4 2 2 2" xfId="31094" xr:uid="{00000000-0005-0000-0000-0000A4370000}"/>
    <cellStyle name="Обычный 4 2 4 4 3 4 2 3" xfId="22902" xr:uid="{00000000-0005-0000-0000-0000A5370000}"/>
    <cellStyle name="Обычный 4 2 4 4 3 4 3" xfId="10614" xr:uid="{00000000-0005-0000-0000-0000A6370000}"/>
    <cellStyle name="Обычный 4 2 4 4 3 4 3 2" xfId="26998" xr:uid="{00000000-0005-0000-0000-0000A7370000}"/>
    <cellStyle name="Обычный 4 2 4 4 3 4 4" xfId="18806" xr:uid="{00000000-0005-0000-0000-0000A8370000}"/>
    <cellStyle name="Обычный 4 2 4 4 3 5" xfId="4470" xr:uid="{00000000-0005-0000-0000-0000A9370000}"/>
    <cellStyle name="Обычный 4 2 4 4 3 5 2" xfId="12662" xr:uid="{00000000-0005-0000-0000-0000AA370000}"/>
    <cellStyle name="Обычный 4 2 4 4 3 5 2 2" xfId="29046" xr:uid="{00000000-0005-0000-0000-0000AB370000}"/>
    <cellStyle name="Обычный 4 2 4 4 3 5 3" xfId="20854" xr:uid="{00000000-0005-0000-0000-0000AC370000}"/>
    <cellStyle name="Обычный 4 2 4 4 3 6" xfId="8566" xr:uid="{00000000-0005-0000-0000-0000AD370000}"/>
    <cellStyle name="Обычный 4 2 4 4 3 6 2" xfId="24950" xr:uid="{00000000-0005-0000-0000-0000AE370000}"/>
    <cellStyle name="Обычный 4 2 4 4 3 7" xfId="16758" xr:uid="{00000000-0005-0000-0000-0000AF370000}"/>
    <cellStyle name="Обычный 4 2 4 4 4" xfId="630" xr:uid="{00000000-0005-0000-0000-0000B0370000}"/>
    <cellStyle name="Обычный 4 2 4 4 4 2" xfId="1654" xr:uid="{00000000-0005-0000-0000-0000B1370000}"/>
    <cellStyle name="Обычный 4 2 4 4 4 2 2" xfId="3702" xr:uid="{00000000-0005-0000-0000-0000B2370000}"/>
    <cellStyle name="Обычный 4 2 4 4 4 2 2 2" xfId="7798" xr:uid="{00000000-0005-0000-0000-0000B3370000}"/>
    <cellStyle name="Обычный 4 2 4 4 4 2 2 2 2" xfId="15990" xr:uid="{00000000-0005-0000-0000-0000B4370000}"/>
    <cellStyle name="Обычный 4 2 4 4 4 2 2 2 2 2" xfId="32374" xr:uid="{00000000-0005-0000-0000-0000B5370000}"/>
    <cellStyle name="Обычный 4 2 4 4 4 2 2 2 3" xfId="24182" xr:uid="{00000000-0005-0000-0000-0000B6370000}"/>
    <cellStyle name="Обычный 4 2 4 4 4 2 2 3" xfId="11894" xr:uid="{00000000-0005-0000-0000-0000B7370000}"/>
    <cellStyle name="Обычный 4 2 4 4 4 2 2 3 2" xfId="28278" xr:uid="{00000000-0005-0000-0000-0000B8370000}"/>
    <cellStyle name="Обычный 4 2 4 4 4 2 2 4" xfId="20086" xr:uid="{00000000-0005-0000-0000-0000B9370000}"/>
    <cellStyle name="Обычный 4 2 4 4 4 2 3" xfId="5750" xr:uid="{00000000-0005-0000-0000-0000BA370000}"/>
    <cellStyle name="Обычный 4 2 4 4 4 2 3 2" xfId="13942" xr:uid="{00000000-0005-0000-0000-0000BB370000}"/>
    <cellStyle name="Обычный 4 2 4 4 4 2 3 2 2" xfId="30326" xr:uid="{00000000-0005-0000-0000-0000BC370000}"/>
    <cellStyle name="Обычный 4 2 4 4 4 2 3 3" xfId="22134" xr:uid="{00000000-0005-0000-0000-0000BD370000}"/>
    <cellStyle name="Обычный 4 2 4 4 4 2 4" xfId="9846" xr:uid="{00000000-0005-0000-0000-0000BE370000}"/>
    <cellStyle name="Обычный 4 2 4 4 4 2 4 2" xfId="26230" xr:uid="{00000000-0005-0000-0000-0000BF370000}"/>
    <cellStyle name="Обычный 4 2 4 4 4 2 5" xfId="18038" xr:uid="{00000000-0005-0000-0000-0000C0370000}"/>
    <cellStyle name="Обычный 4 2 4 4 4 3" xfId="2678" xr:uid="{00000000-0005-0000-0000-0000C1370000}"/>
    <cellStyle name="Обычный 4 2 4 4 4 3 2" xfId="6774" xr:uid="{00000000-0005-0000-0000-0000C2370000}"/>
    <cellStyle name="Обычный 4 2 4 4 4 3 2 2" xfId="14966" xr:uid="{00000000-0005-0000-0000-0000C3370000}"/>
    <cellStyle name="Обычный 4 2 4 4 4 3 2 2 2" xfId="31350" xr:uid="{00000000-0005-0000-0000-0000C4370000}"/>
    <cellStyle name="Обычный 4 2 4 4 4 3 2 3" xfId="23158" xr:uid="{00000000-0005-0000-0000-0000C5370000}"/>
    <cellStyle name="Обычный 4 2 4 4 4 3 3" xfId="10870" xr:uid="{00000000-0005-0000-0000-0000C6370000}"/>
    <cellStyle name="Обычный 4 2 4 4 4 3 3 2" xfId="27254" xr:uid="{00000000-0005-0000-0000-0000C7370000}"/>
    <cellStyle name="Обычный 4 2 4 4 4 3 4" xfId="19062" xr:uid="{00000000-0005-0000-0000-0000C8370000}"/>
    <cellStyle name="Обычный 4 2 4 4 4 4" xfId="4726" xr:uid="{00000000-0005-0000-0000-0000C9370000}"/>
    <cellStyle name="Обычный 4 2 4 4 4 4 2" xfId="12918" xr:uid="{00000000-0005-0000-0000-0000CA370000}"/>
    <cellStyle name="Обычный 4 2 4 4 4 4 2 2" xfId="29302" xr:uid="{00000000-0005-0000-0000-0000CB370000}"/>
    <cellStyle name="Обычный 4 2 4 4 4 4 3" xfId="21110" xr:uid="{00000000-0005-0000-0000-0000CC370000}"/>
    <cellStyle name="Обычный 4 2 4 4 4 5" xfId="8822" xr:uid="{00000000-0005-0000-0000-0000CD370000}"/>
    <cellStyle name="Обычный 4 2 4 4 4 5 2" xfId="25206" xr:uid="{00000000-0005-0000-0000-0000CE370000}"/>
    <cellStyle name="Обычный 4 2 4 4 4 6" xfId="17014" xr:uid="{00000000-0005-0000-0000-0000CF370000}"/>
    <cellStyle name="Обычный 4 2 4 4 5" xfId="1142" xr:uid="{00000000-0005-0000-0000-0000D0370000}"/>
    <cellStyle name="Обычный 4 2 4 4 5 2" xfId="3190" xr:uid="{00000000-0005-0000-0000-0000D1370000}"/>
    <cellStyle name="Обычный 4 2 4 4 5 2 2" xfId="7286" xr:uid="{00000000-0005-0000-0000-0000D2370000}"/>
    <cellStyle name="Обычный 4 2 4 4 5 2 2 2" xfId="15478" xr:uid="{00000000-0005-0000-0000-0000D3370000}"/>
    <cellStyle name="Обычный 4 2 4 4 5 2 2 2 2" xfId="31862" xr:uid="{00000000-0005-0000-0000-0000D4370000}"/>
    <cellStyle name="Обычный 4 2 4 4 5 2 2 3" xfId="23670" xr:uid="{00000000-0005-0000-0000-0000D5370000}"/>
    <cellStyle name="Обычный 4 2 4 4 5 2 3" xfId="11382" xr:uid="{00000000-0005-0000-0000-0000D6370000}"/>
    <cellStyle name="Обычный 4 2 4 4 5 2 3 2" xfId="27766" xr:uid="{00000000-0005-0000-0000-0000D7370000}"/>
    <cellStyle name="Обычный 4 2 4 4 5 2 4" xfId="19574" xr:uid="{00000000-0005-0000-0000-0000D8370000}"/>
    <cellStyle name="Обычный 4 2 4 4 5 3" xfId="5238" xr:uid="{00000000-0005-0000-0000-0000D9370000}"/>
    <cellStyle name="Обычный 4 2 4 4 5 3 2" xfId="13430" xr:uid="{00000000-0005-0000-0000-0000DA370000}"/>
    <cellStyle name="Обычный 4 2 4 4 5 3 2 2" xfId="29814" xr:uid="{00000000-0005-0000-0000-0000DB370000}"/>
    <cellStyle name="Обычный 4 2 4 4 5 3 3" xfId="21622" xr:uid="{00000000-0005-0000-0000-0000DC370000}"/>
    <cellStyle name="Обычный 4 2 4 4 5 4" xfId="9334" xr:uid="{00000000-0005-0000-0000-0000DD370000}"/>
    <cellStyle name="Обычный 4 2 4 4 5 4 2" xfId="25718" xr:uid="{00000000-0005-0000-0000-0000DE370000}"/>
    <cellStyle name="Обычный 4 2 4 4 5 5" xfId="17526" xr:uid="{00000000-0005-0000-0000-0000DF370000}"/>
    <cellStyle name="Обычный 4 2 4 4 6" xfId="2166" xr:uid="{00000000-0005-0000-0000-0000E0370000}"/>
    <cellStyle name="Обычный 4 2 4 4 6 2" xfId="6262" xr:uid="{00000000-0005-0000-0000-0000E1370000}"/>
    <cellStyle name="Обычный 4 2 4 4 6 2 2" xfId="14454" xr:uid="{00000000-0005-0000-0000-0000E2370000}"/>
    <cellStyle name="Обычный 4 2 4 4 6 2 2 2" xfId="30838" xr:uid="{00000000-0005-0000-0000-0000E3370000}"/>
    <cellStyle name="Обычный 4 2 4 4 6 2 3" xfId="22646" xr:uid="{00000000-0005-0000-0000-0000E4370000}"/>
    <cellStyle name="Обычный 4 2 4 4 6 3" xfId="10358" xr:uid="{00000000-0005-0000-0000-0000E5370000}"/>
    <cellStyle name="Обычный 4 2 4 4 6 3 2" xfId="26742" xr:uid="{00000000-0005-0000-0000-0000E6370000}"/>
    <cellStyle name="Обычный 4 2 4 4 6 4" xfId="18550" xr:uid="{00000000-0005-0000-0000-0000E7370000}"/>
    <cellStyle name="Обычный 4 2 4 4 7" xfId="4214" xr:uid="{00000000-0005-0000-0000-0000E8370000}"/>
    <cellStyle name="Обычный 4 2 4 4 7 2" xfId="12406" xr:uid="{00000000-0005-0000-0000-0000E9370000}"/>
    <cellStyle name="Обычный 4 2 4 4 7 2 2" xfId="28790" xr:uid="{00000000-0005-0000-0000-0000EA370000}"/>
    <cellStyle name="Обычный 4 2 4 4 7 3" xfId="20598" xr:uid="{00000000-0005-0000-0000-0000EB370000}"/>
    <cellStyle name="Обычный 4 2 4 4 8" xfId="8310" xr:uid="{00000000-0005-0000-0000-0000EC370000}"/>
    <cellStyle name="Обычный 4 2 4 4 8 2" xfId="24694" xr:uid="{00000000-0005-0000-0000-0000ED370000}"/>
    <cellStyle name="Обычный 4 2 4 4 9" xfId="16502" xr:uid="{00000000-0005-0000-0000-0000EE370000}"/>
    <cellStyle name="Обычный 4 2 4 5" xfId="182" xr:uid="{00000000-0005-0000-0000-0000EF370000}"/>
    <cellStyle name="Обычный 4 2 4 5 2" xfId="438" xr:uid="{00000000-0005-0000-0000-0000F0370000}"/>
    <cellStyle name="Обычный 4 2 4 5 2 2" xfId="950" xr:uid="{00000000-0005-0000-0000-0000F1370000}"/>
    <cellStyle name="Обычный 4 2 4 5 2 2 2" xfId="1974" xr:uid="{00000000-0005-0000-0000-0000F2370000}"/>
    <cellStyle name="Обычный 4 2 4 5 2 2 2 2" xfId="4022" xr:uid="{00000000-0005-0000-0000-0000F3370000}"/>
    <cellStyle name="Обычный 4 2 4 5 2 2 2 2 2" xfId="8118" xr:uid="{00000000-0005-0000-0000-0000F4370000}"/>
    <cellStyle name="Обычный 4 2 4 5 2 2 2 2 2 2" xfId="16310" xr:uid="{00000000-0005-0000-0000-0000F5370000}"/>
    <cellStyle name="Обычный 4 2 4 5 2 2 2 2 2 2 2" xfId="32694" xr:uid="{00000000-0005-0000-0000-0000F6370000}"/>
    <cellStyle name="Обычный 4 2 4 5 2 2 2 2 2 3" xfId="24502" xr:uid="{00000000-0005-0000-0000-0000F7370000}"/>
    <cellStyle name="Обычный 4 2 4 5 2 2 2 2 3" xfId="12214" xr:uid="{00000000-0005-0000-0000-0000F8370000}"/>
    <cellStyle name="Обычный 4 2 4 5 2 2 2 2 3 2" xfId="28598" xr:uid="{00000000-0005-0000-0000-0000F9370000}"/>
    <cellStyle name="Обычный 4 2 4 5 2 2 2 2 4" xfId="20406" xr:uid="{00000000-0005-0000-0000-0000FA370000}"/>
    <cellStyle name="Обычный 4 2 4 5 2 2 2 3" xfId="6070" xr:uid="{00000000-0005-0000-0000-0000FB370000}"/>
    <cellStyle name="Обычный 4 2 4 5 2 2 2 3 2" xfId="14262" xr:uid="{00000000-0005-0000-0000-0000FC370000}"/>
    <cellStyle name="Обычный 4 2 4 5 2 2 2 3 2 2" xfId="30646" xr:uid="{00000000-0005-0000-0000-0000FD370000}"/>
    <cellStyle name="Обычный 4 2 4 5 2 2 2 3 3" xfId="22454" xr:uid="{00000000-0005-0000-0000-0000FE370000}"/>
    <cellStyle name="Обычный 4 2 4 5 2 2 2 4" xfId="10166" xr:uid="{00000000-0005-0000-0000-0000FF370000}"/>
    <cellStyle name="Обычный 4 2 4 5 2 2 2 4 2" xfId="26550" xr:uid="{00000000-0005-0000-0000-000000380000}"/>
    <cellStyle name="Обычный 4 2 4 5 2 2 2 5" xfId="18358" xr:uid="{00000000-0005-0000-0000-000001380000}"/>
    <cellStyle name="Обычный 4 2 4 5 2 2 3" xfId="2998" xr:uid="{00000000-0005-0000-0000-000002380000}"/>
    <cellStyle name="Обычный 4 2 4 5 2 2 3 2" xfId="7094" xr:uid="{00000000-0005-0000-0000-000003380000}"/>
    <cellStyle name="Обычный 4 2 4 5 2 2 3 2 2" xfId="15286" xr:uid="{00000000-0005-0000-0000-000004380000}"/>
    <cellStyle name="Обычный 4 2 4 5 2 2 3 2 2 2" xfId="31670" xr:uid="{00000000-0005-0000-0000-000005380000}"/>
    <cellStyle name="Обычный 4 2 4 5 2 2 3 2 3" xfId="23478" xr:uid="{00000000-0005-0000-0000-000006380000}"/>
    <cellStyle name="Обычный 4 2 4 5 2 2 3 3" xfId="11190" xr:uid="{00000000-0005-0000-0000-000007380000}"/>
    <cellStyle name="Обычный 4 2 4 5 2 2 3 3 2" xfId="27574" xr:uid="{00000000-0005-0000-0000-000008380000}"/>
    <cellStyle name="Обычный 4 2 4 5 2 2 3 4" xfId="19382" xr:uid="{00000000-0005-0000-0000-000009380000}"/>
    <cellStyle name="Обычный 4 2 4 5 2 2 4" xfId="5046" xr:uid="{00000000-0005-0000-0000-00000A380000}"/>
    <cellStyle name="Обычный 4 2 4 5 2 2 4 2" xfId="13238" xr:uid="{00000000-0005-0000-0000-00000B380000}"/>
    <cellStyle name="Обычный 4 2 4 5 2 2 4 2 2" xfId="29622" xr:uid="{00000000-0005-0000-0000-00000C380000}"/>
    <cellStyle name="Обычный 4 2 4 5 2 2 4 3" xfId="21430" xr:uid="{00000000-0005-0000-0000-00000D380000}"/>
    <cellStyle name="Обычный 4 2 4 5 2 2 5" xfId="9142" xr:uid="{00000000-0005-0000-0000-00000E380000}"/>
    <cellStyle name="Обычный 4 2 4 5 2 2 5 2" xfId="25526" xr:uid="{00000000-0005-0000-0000-00000F380000}"/>
    <cellStyle name="Обычный 4 2 4 5 2 2 6" xfId="17334" xr:uid="{00000000-0005-0000-0000-000010380000}"/>
    <cellStyle name="Обычный 4 2 4 5 2 3" xfId="1462" xr:uid="{00000000-0005-0000-0000-000011380000}"/>
    <cellStyle name="Обычный 4 2 4 5 2 3 2" xfId="3510" xr:uid="{00000000-0005-0000-0000-000012380000}"/>
    <cellStyle name="Обычный 4 2 4 5 2 3 2 2" xfId="7606" xr:uid="{00000000-0005-0000-0000-000013380000}"/>
    <cellStyle name="Обычный 4 2 4 5 2 3 2 2 2" xfId="15798" xr:uid="{00000000-0005-0000-0000-000014380000}"/>
    <cellStyle name="Обычный 4 2 4 5 2 3 2 2 2 2" xfId="32182" xr:uid="{00000000-0005-0000-0000-000015380000}"/>
    <cellStyle name="Обычный 4 2 4 5 2 3 2 2 3" xfId="23990" xr:uid="{00000000-0005-0000-0000-000016380000}"/>
    <cellStyle name="Обычный 4 2 4 5 2 3 2 3" xfId="11702" xr:uid="{00000000-0005-0000-0000-000017380000}"/>
    <cellStyle name="Обычный 4 2 4 5 2 3 2 3 2" xfId="28086" xr:uid="{00000000-0005-0000-0000-000018380000}"/>
    <cellStyle name="Обычный 4 2 4 5 2 3 2 4" xfId="19894" xr:uid="{00000000-0005-0000-0000-000019380000}"/>
    <cellStyle name="Обычный 4 2 4 5 2 3 3" xfId="5558" xr:uid="{00000000-0005-0000-0000-00001A380000}"/>
    <cellStyle name="Обычный 4 2 4 5 2 3 3 2" xfId="13750" xr:uid="{00000000-0005-0000-0000-00001B380000}"/>
    <cellStyle name="Обычный 4 2 4 5 2 3 3 2 2" xfId="30134" xr:uid="{00000000-0005-0000-0000-00001C380000}"/>
    <cellStyle name="Обычный 4 2 4 5 2 3 3 3" xfId="21942" xr:uid="{00000000-0005-0000-0000-00001D380000}"/>
    <cellStyle name="Обычный 4 2 4 5 2 3 4" xfId="9654" xr:uid="{00000000-0005-0000-0000-00001E380000}"/>
    <cellStyle name="Обычный 4 2 4 5 2 3 4 2" xfId="26038" xr:uid="{00000000-0005-0000-0000-00001F380000}"/>
    <cellStyle name="Обычный 4 2 4 5 2 3 5" xfId="17846" xr:uid="{00000000-0005-0000-0000-000020380000}"/>
    <cellStyle name="Обычный 4 2 4 5 2 4" xfId="2486" xr:uid="{00000000-0005-0000-0000-000021380000}"/>
    <cellStyle name="Обычный 4 2 4 5 2 4 2" xfId="6582" xr:uid="{00000000-0005-0000-0000-000022380000}"/>
    <cellStyle name="Обычный 4 2 4 5 2 4 2 2" xfId="14774" xr:uid="{00000000-0005-0000-0000-000023380000}"/>
    <cellStyle name="Обычный 4 2 4 5 2 4 2 2 2" xfId="31158" xr:uid="{00000000-0005-0000-0000-000024380000}"/>
    <cellStyle name="Обычный 4 2 4 5 2 4 2 3" xfId="22966" xr:uid="{00000000-0005-0000-0000-000025380000}"/>
    <cellStyle name="Обычный 4 2 4 5 2 4 3" xfId="10678" xr:uid="{00000000-0005-0000-0000-000026380000}"/>
    <cellStyle name="Обычный 4 2 4 5 2 4 3 2" xfId="27062" xr:uid="{00000000-0005-0000-0000-000027380000}"/>
    <cellStyle name="Обычный 4 2 4 5 2 4 4" xfId="18870" xr:uid="{00000000-0005-0000-0000-000028380000}"/>
    <cellStyle name="Обычный 4 2 4 5 2 5" xfId="4534" xr:uid="{00000000-0005-0000-0000-000029380000}"/>
    <cellStyle name="Обычный 4 2 4 5 2 5 2" xfId="12726" xr:uid="{00000000-0005-0000-0000-00002A380000}"/>
    <cellStyle name="Обычный 4 2 4 5 2 5 2 2" xfId="29110" xr:uid="{00000000-0005-0000-0000-00002B380000}"/>
    <cellStyle name="Обычный 4 2 4 5 2 5 3" xfId="20918" xr:uid="{00000000-0005-0000-0000-00002C380000}"/>
    <cellStyle name="Обычный 4 2 4 5 2 6" xfId="8630" xr:uid="{00000000-0005-0000-0000-00002D380000}"/>
    <cellStyle name="Обычный 4 2 4 5 2 6 2" xfId="25014" xr:uid="{00000000-0005-0000-0000-00002E380000}"/>
    <cellStyle name="Обычный 4 2 4 5 2 7" xfId="16822" xr:uid="{00000000-0005-0000-0000-00002F380000}"/>
    <cellStyle name="Обычный 4 2 4 5 3" xfId="694" xr:uid="{00000000-0005-0000-0000-000030380000}"/>
    <cellStyle name="Обычный 4 2 4 5 3 2" xfId="1718" xr:uid="{00000000-0005-0000-0000-000031380000}"/>
    <cellStyle name="Обычный 4 2 4 5 3 2 2" xfId="3766" xr:uid="{00000000-0005-0000-0000-000032380000}"/>
    <cellStyle name="Обычный 4 2 4 5 3 2 2 2" xfId="7862" xr:uid="{00000000-0005-0000-0000-000033380000}"/>
    <cellStyle name="Обычный 4 2 4 5 3 2 2 2 2" xfId="16054" xr:uid="{00000000-0005-0000-0000-000034380000}"/>
    <cellStyle name="Обычный 4 2 4 5 3 2 2 2 2 2" xfId="32438" xr:uid="{00000000-0005-0000-0000-000035380000}"/>
    <cellStyle name="Обычный 4 2 4 5 3 2 2 2 3" xfId="24246" xr:uid="{00000000-0005-0000-0000-000036380000}"/>
    <cellStyle name="Обычный 4 2 4 5 3 2 2 3" xfId="11958" xr:uid="{00000000-0005-0000-0000-000037380000}"/>
    <cellStyle name="Обычный 4 2 4 5 3 2 2 3 2" xfId="28342" xr:uid="{00000000-0005-0000-0000-000038380000}"/>
    <cellStyle name="Обычный 4 2 4 5 3 2 2 4" xfId="20150" xr:uid="{00000000-0005-0000-0000-000039380000}"/>
    <cellStyle name="Обычный 4 2 4 5 3 2 3" xfId="5814" xr:uid="{00000000-0005-0000-0000-00003A380000}"/>
    <cellStyle name="Обычный 4 2 4 5 3 2 3 2" xfId="14006" xr:uid="{00000000-0005-0000-0000-00003B380000}"/>
    <cellStyle name="Обычный 4 2 4 5 3 2 3 2 2" xfId="30390" xr:uid="{00000000-0005-0000-0000-00003C380000}"/>
    <cellStyle name="Обычный 4 2 4 5 3 2 3 3" xfId="22198" xr:uid="{00000000-0005-0000-0000-00003D380000}"/>
    <cellStyle name="Обычный 4 2 4 5 3 2 4" xfId="9910" xr:uid="{00000000-0005-0000-0000-00003E380000}"/>
    <cellStyle name="Обычный 4 2 4 5 3 2 4 2" xfId="26294" xr:uid="{00000000-0005-0000-0000-00003F380000}"/>
    <cellStyle name="Обычный 4 2 4 5 3 2 5" xfId="18102" xr:uid="{00000000-0005-0000-0000-000040380000}"/>
    <cellStyle name="Обычный 4 2 4 5 3 3" xfId="2742" xr:uid="{00000000-0005-0000-0000-000041380000}"/>
    <cellStyle name="Обычный 4 2 4 5 3 3 2" xfId="6838" xr:uid="{00000000-0005-0000-0000-000042380000}"/>
    <cellStyle name="Обычный 4 2 4 5 3 3 2 2" xfId="15030" xr:uid="{00000000-0005-0000-0000-000043380000}"/>
    <cellStyle name="Обычный 4 2 4 5 3 3 2 2 2" xfId="31414" xr:uid="{00000000-0005-0000-0000-000044380000}"/>
    <cellStyle name="Обычный 4 2 4 5 3 3 2 3" xfId="23222" xr:uid="{00000000-0005-0000-0000-000045380000}"/>
    <cellStyle name="Обычный 4 2 4 5 3 3 3" xfId="10934" xr:uid="{00000000-0005-0000-0000-000046380000}"/>
    <cellStyle name="Обычный 4 2 4 5 3 3 3 2" xfId="27318" xr:uid="{00000000-0005-0000-0000-000047380000}"/>
    <cellStyle name="Обычный 4 2 4 5 3 3 4" xfId="19126" xr:uid="{00000000-0005-0000-0000-000048380000}"/>
    <cellStyle name="Обычный 4 2 4 5 3 4" xfId="4790" xr:uid="{00000000-0005-0000-0000-000049380000}"/>
    <cellStyle name="Обычный 4 2 4 5 3 4 2" xfId="12982" xr:uid="{00000000-0005-0000-0000-00004A380000}"/>
    <cellStyle name="Обычный 4 2 4 5 3 4 2 2" xfId="29366" xr:uid="{00000000-0005-0000-0000-00004B380000}"/>
    <cellStyle name="Обычный 4 2 4 5 3 4 3" xfId="21174" xr:uid="{00000000-0005-0000-0000-00004C380000}"/>
    <cellStyle name="Обычный 4 2 4 5 3 5" xfId="8886" xr:uid="{00000000-0005-0000-0000-00004D380000}"/>
    <cellStyle name="Обычный 4 2 4 5 3 5 2" xfId="25270" xr:uid="{00000000-0005-0000-0000-00004E380000}"/>
    <cellStyle name="Обычный 4 2 4 5 3 6" xfId="17078" xr:uid="{00000000-0005-0000-0000-00004F380000}"/>
    <cellStyle name="Обычный 4 2 4 5 4" xfId="1206" xr:uid="{00000000-0005-0000-0000-000050380000}"/>
    <cellStyle name="Обычный 4 2 4 5 4 2" xfId="3254" xr:uid="{00000000-0005-0000-0000-000051380000}"/>
    <cellStyle name="Обычный 4 2 4 5 4 2 2" xfId="7350" xr:uid="{00000000-0005-0000-0000-000052380000}"/>
    <cellStyle name="Обычный 4 2 4 5 4 2 2 2" xfId="15542" xr:uid="{00000000-0005-0000-0000-000053380000}"/>
    <cellStyle name="Обычный 4 2 4 5 4 2 2 2 2" xfId="31926" xr:uid="{00000000-0005-0000-0000-000054380000}"/>
    <cellStyle name="Обычный 4 2 4 5 4 2 2 3" xfId="23734" xr:uid="{00000000-0005-0000-0000-000055380000}"/>
    <cellStyle name="Обычный 4 2 4 5 4 2 3" xfId="11446" xr:uid="{00000000-0005-0000-0000-000056380000}"/>
    <cellStyle name="Обычный 4 2 4 5 4 2 3 2" xfId="27830" xr:uid="{00000000-0005-0000-0000-000057380000}"/>
    <cellStyle name="Обычный 4 2 4 5 4 2 4" xfId="19638" xr:uid="{00000000-0005-0000-0000-000058380000}"/>
    <cellStyle name="Обычный 4 2 4 5 4 3" xfId="5302" xr:uid="{00000000-0005-0000-0000-000059380000}"/>
    <cellStyle name="Обычный 4 2 4 5 4 3 2" xfId="13494" xr:uid="{00000000-0005-0000-0000-00005A380000}"/>
    <cellStyle name="Обычный 4 2 4 5 4 3 2 2" xfId="29878" xr:uid="{00000000-0005-0000-0000-00005B380000}"/>
    <cellStyle name="Обычный 4 2 4 5 4 3 3" xfId="21686" xr:uid="{00000000-0005-0000-0000-00005C380000}"/>
    <cellStyle name="Обычный 4 2 4 5 4 4" xfId="9398" xr:uid="{00000000-0005-0000-0000-00005D380000}"/>
    <cellStyle name="Обычный 4 2 4 5 4 4 2" xfId="25782" xr:uid="{00000000-0005-0000-0000-00005E380000}"/>
    <cellStyle name="Обычный 4 2 4 5 4 5" xfId="17590" xr:uid="{00000000-0005-0000-0000-00005F380000}"/>
    <cellStyle name="Обычный 4 2 4 5 5" xfId="2230" xr:uid="{00000000-0005-0000-0000-000060380000}"/>
    <cellStyle name="Обычный 4 2 4 5 5 2" xfId="6326" xr:uid="{00000000-0005-0000-0000-000061380000}"/>
    <cellStyle name="Обычный 4 2 4 5 5 2 2" xfId="14518" xr:uid="{00000000-0005-0000-0000-000062380000}"/>
    <cellStyle name="Обычный 4 2 4 5 5 2 2 2" xfId="30902" xr:uid="{00000000-0005-0000-0000-000063380000}"/>
    <cellStyle name="Обычный 4 2 4 5 5 2 3" xfId="22710" xr:uid="{00000000-0005-0000-0000-000064380000}"/>
    <cellStyle name="Обычный 4 2 4 5 5 3" xfId="10422" xr:uid="{00000000-0005-0000-0000-000065380000}"/>
    <cellStyle name="Обычный 4 2 4 5 5 3 2" xfId="26806" xr:uid="{00000000-0005-0000-0000-000066380000}"/>
    <cellStyle name="Обычный 4 2 4 5 5 4" xfId="18614" xr:uid="{00000000-0005-0000-0000-000067380000}"/>
    <cellStyle name="Обычный 4 2 4 5 6" xfId="4278" xr:uid="{00000000-0005-0000-0000-000068380000}"/>
    <cellStyle name="Обычный 4 2 4 5 6 2" xfId="12470" xr:uid="{00000000-0005-0000-0000-000069380000}"/>
    <cellStyle name="Обычный 4 2 4 5 6 2 2" xfId="28854" xr:uid="{00000000-0005-0000-0000-00006A380000}"/>
    <cellStyle name="Обычный 4 2 4 5 6 3" xfId="20662" xr:uid="{00000000-0005-0000-0000-00006B380000}"/>
    <cellStyle name="Обычный 4 2 4 5 7" xfId="8374" xr:uid="{00000000-0005-0000-0000-00006C380000}"/>
    <cellStyle name="Обычный 4 2 4 5 7 2" xfId="24758" xr:uid="{00000000-0005-0000-0000-00006D380000}"/>
    <cellStyle name="Обычный 4 2 4 5 8" xfId="16566" xr:uid="{00000000-0005-0000-0000-00006E380000}"/>
    <cellStyle name="Обычный 4 2 4 6" xfId="310" xr:uid="{00000000-0005-0000-0000-00006F380000}"/>
    <cellStyle name="Обычный 4 2 4 6 2" xfId="822" xr:uid="{00000000-0005-0000-0000-000070380000}"/>
    <cellStyle name="Обычный 4 2 4 6 2 2" xfId="1846" xr:uid="{00000000-0005-0000-0000-000071380000}"/>
    <cellStyle name="Обычный 4 2 4 6 2 2 2" xfId="3894" xr:uid="{00000000-0005-0000-0000-000072380000}"/>
    <cellStyle name="Обычный 4 2 4 6 2 2 2 2" xfId="7990" xr:uid="{00000000-0005-0000-0000-000073380000}"/>
    <cellStyle name="Обычный 4 2 4 6 2 2 2 2 2" xfId="16182" xr:uid="{00000000-0005-0000-0000-000074380000}"/>
    <cellStyle name="Обычный 4 2 4 6 2 2 2 2 2 2" xfId="32566" xr:uid="{00000000-0005-0000-0000-000075380000}"/>
    <cellStyle name="Обычный 4 2 4 6 2 2 2 2 3" xfId="24374" xr:uid="{00000000-0005-0000-0000-000076380000}"/>
    <cellStyle name="Обычный 4 2 4 6 2 2 2 3" xfId="12086" xr:uid="{00000000-0005-0000-0000-000077380000}"/>
    <cellStyle name="Обычный 4 2 4 6 2 2 2 3 2" xfId="28470" xr:uid="{00000000-0005-0000-0000-000078380000}"/>
    <cellStyle name="Обычный 4 2 4 6 2 2 2 4" xfId="20278" xr:uid="{00000000-0005-0000-0000-000079380000}"/>
    <cellStyle name="Обычный 4 2 4 6 2 2 3" xfId="5942" xr:uid="{00000000-0005-0000-0000-00007A380000}"/>
    <cellStyle name="Обычный 4 2 4 6 2 2 3 2" xfId="14134" xr:uid="{00000000-0005-0000-0000-00007B380000}"/>
    <cellStyle name="Обычный 4 2 4 6 2 2 3 2 2" xfId="30518" xr:uid="{00000000-0005-0000-0000-00007C380000}"/>
    <cellStyle name="Обычный 4 2 4 6 2 2 3 3" xfId="22326" xr:uid="{00000000-0005-0000-0000-00007D380000}"/>
    <cellStyle name="Обычный 4 2 4 6 2 2 4" xfId="10038" xr:uid="{00000000-0005-0000-0000-00007E380000}"/>
    <cellStyle name="Обычный 4 2 4 6 2 2 4 2" xfId="26422" xr:uid="{00000000-0005-0000-0000-00007F380000}"/>
    <cellStyle name="Обычный 4 2 4 6 2 2 5" xfId="18230" xr:uid="{00000000-0005-0000-0000-000080380000}"/>
    <cellStyle name="Обычный 4 2 4 6 2 3" xfId="2870" xr:uid="{00000000-0005-0000-0000-000081380000}"/>
    <cellStyle name="Обычный 4 2 4 6 2 3 2" xfId="6966" xr:uid="{00000000-0005-0000-0000-000082380000}"/>
    <cellStyle name="Обычный 4 2 4 6 2 3 2 2" xfId="15158" xr:uid="{00000000-0005-0000-0000-000083380000}"/>
    <cellStyle name="Обычный 4 2 4 6 2 3 2 2 2" xfId="31542" xr:uid="{00000000-0005-0000-0000-000084380000}"/>
    <cellStyle name="Обычный 4 2 4 6 2 3 2 3" xfId="23350" xr:uid="{00000000-0005-0000-0000-000085380000}"/>
    <cellStyle name="Обычный 4 2 4 6 2 3 3" xfId="11062" xr:uid="{00000000-0005-0000-0000-000086380000}"/>
    <cellStyle name="Обычный 4 2 4 6 2 3 3 2" xfId="27446" xr:uid="{00000000-0005-0000-0000-000087380000}"/>
    <cellStyle name="Обычный 4 2 4 6 2 3 4" xfId="19254" xr:uid="{00000000-0005-0000-0000-000088380000}"/>
    <cellStyle name="Обычный 4 2 4 6 2 4" xfId="4918" xr:uid="{00000000-0005-0000-0000-000089380000}"/>
    <cellStyle name="Обычный 4 2 4 6 2 4 2" xfId="13110" xr:uid="{00000000-0005-0000-0000-00008A380000}"/>
    <cellStyle name="Обычный 4 2 4 6 2 4 2 2" xfId="29494" xr:uid="{00000000-0005-0000-0000-00008B380000}"/>
    <cellStyle name="Обычный 4 2 4 6 2 4 3" xfId="21302" xr:uid="{00000000-0005-0000-0000-00008C380000}"/>
    <cellStyle name="Обычный 4 2 4 6 2 5" xfId="9014" xr:uid="{00000000-0005-0000-0000-00008D380000}"/>
    <cellStyle name="Обычный 4 2 4 6 2 5 2" xfId="25398" xr:uid="{00000000-0005-0000-0000-00008E380000}"/>
    <cellStyle name="Обычный 4 2 4 6 2 6" xfId="17206" xr:uid="{00000000-0005-0000-0000-00008F380000}"/>
    <cellStyle name="Обычный 4 2 4 6 3" xfId="1334" xr:uid="{00000000-0005-0000-0000-000090380000}"/>
    <cellStyle name="Обычный 4 2 4 6 3 2" xfId="3382" xr:uid="{00000000-0005-0000-0000-000091380000}"/>
    <cellStyle name="Обычный 4 2 4 6 3 2 2" xfId="7478" xr:uid="{00000000-0005-0000-0000-000092380000}"/>
    <cellStyle name="Обычный 4 2 4 6 3 2 2 2" xfId="15670" xr:uid="{00000000-0005-0000-0000-000093380000}"/>
    <cellStyle name="Обычный 4 2 4 6 3 2 2 2 2" xfId="32054" xr:uid="{00000000-0005-0000-0000-000094380000}"/>
    <cellStyle name="Обычный 4 2 4 6 3 2 2 3" xfId="23862" xr:uid="{00000000-0005-0000-0000-000095380000}"/>
    <cellStyle name="Обычный 4 2 4 6 3 2 3" xfId="11574" xr:uid="{00000000-0005-0000-0000-000096380000}"/>
    <cellStyle name="Обычный 4 2 4 6 3 2 3 2" xfId="27958" xr:uid="{00000000-0005-0000-0000-000097380000}"/>
    <cellStyle name="Обычный 4 2 4 6 3 2 4" xfId="19766" xr:uid="{00000000-0005-0000-0000-000098380000}"/>
    <cellStyle name="Обычный 4 2 4 6 3 3" xfId="5430" xr:uid="{00000000-0005-0000-0000-000099380000}"/>
    <cellStyle name="Обычный 4 2 4 6 3 3 2" xfId="13622" xr:uid="{00000000-0005-0000-0000-00009A380000}"/>
    <cellStyle name="Обычный 4 2 4 6 3 3 2 2" xfId="30006" xr:uid="{00000000-0005-0000-0000-00009B380000}"/>
    <cellStyle name="Обычный 4 2 4 6 3 3 3" xfId="21814" xr:uid="{00000000-0005-0000-0000-00009C380000}"/>
    <cellStyle name="Обычный 4 2 4 6 3 4" xfId="9526" xr:uid="{00000000-0005-0000-0000-00009D380000}"/>
    <cellStyle name="Обычный 4 2 4 6 3 4 2" xfId="25910" xr:uid="{00000000-0005-0000-0000-00009E380000}"/>
    <cellStyle name="Обычный 4 2 4 6 3 5" xfId="17718" xr:uid="{00000000-0005-0000-0000-00009F380000}"/>
    <cellStyle name="Обычный 4 2 4 6 4" xfId="2358" xr:uid="{00000000-0005-0000-0000-0000A0380000}"/>
    <cellStyle name="Обычный 4 2 4 6 4 2" xfId="6454" xr:uid="{00000000-0005-0000-0000-0000A1380000}"/>
    <cellStyle name="Обычный 4 2 4 6 4 2 2" xfId="14646" xr:uid="{00000000-0005-0000-0000-0000A2380000}"/>
    <cellStyle name="Обычный 4 2 4 6 4 2 2 2" xfId="31030" xr:uid="{00000000-0005-0000-0000-0000A3380000}"/>
    <cellStyle name="Обычный 4 2 4 6 4 2 3" xfId="22838" xr:uid="{00000000-0005-0000-0000-0000A4380000}"/>
    <cellStyle name="Обычный 4 2 4 6 4 3" xfId="10550" xr:uid="{00000000-0005-0000-0000-0000A5380000}"/>
    <cellStyle name="Обычный 4 2 4 6 4 3 2" xfId="26934" xr:uid="{00000000-0005-0000-0000-0000A6380000}"/>
    <cellStyle name="Обычный 4 2 4 6 4 4" xfId="18742" xr:uid="{00000000-0005-0000-0000-0000A7380000}"/>
    <cellStyle name="Обычный 4 2 4 6 5" xfId="4406" xr:uid="{00000000-0005-0000-0000-0000A8380000}"/>
    <cellStyle name="Обычный 4 2 4 6 5 2" xfId="12598" xr:uid="{00000000-0005-0000-0000-0000A9380000}"/>
    <cellStyle name="Обычный 4 2 4 6 5 2 2" xfId="28982" xr:uid="{00000000-0005-0000-0000-0000AA380000}"/>
    <cellStyle name="Обычный 4 2 4 6 5 3" xfId="20790" xr:uid="{00000000-0005-0000-0000-0000AB380000}"/>
    <cellStyle name="Обычный 4 2 4 6 6" xfId="8502" xr:uid="{00000000-0005-0000-0000-0000AC380000}"/>
    <cellStyle name="Обычный 4 2 4 6 6 2" xfId="24886" xr:uid="{00000000-0005-0000-0000-0000AD380000}"/>
    <cellStyle name="Обычный 4 2 4 6 7" xfId="16694" xr:uid="{00000000-0005-0000-0000-0000AE380000}"/>
    <cellStyle name="Обычный 4 2 4 7" xfId="566" xr:uid="{00000000-0005-0000-0000-0000AF380000}"/>
    <cellStyle name="Обычный 4 2 4 7 2" xfId="1590" xr:uid="{00000000-0005-0000-0000-0000B0380000}"/>
    <cellStyle name="Обычный 4 2 4 7 2 2" xfId="3638" xr:uid="{00000000-0005-0000-0000-0000B1380000}"/>
    <cellStyle name="Обычный 4 2 4 7 2 2 2" xfId="7734" xr:uid="{00000000-0005-0000-0000-0000B2380000}"/>
    <cellStyle name="Обычный 4 2 4 7 2 2 2 2" xfId="15926" xr:uid="{00000000-0005-0000-0000-0000B3380000}"/>
    <cellStyle name="Обычный 4 2 4 7 2 2 2 2 2" xfId="32310" xr:uid="{00000000-0005-0000-0000-0000B4380000}"/>
    <cellStyle name="Обычный 4 2 4 7 2 2 2 3" xfId="24118" xr:uid="{00000000-0005-0000-0000-0000B5380000}"/>
    <cellStyle name="Обычный 4 2 4 7 2 2 3" xfId="11830" xr:uid="{00000000-0005-0000-0000-0000B6380000}"/>
    <cellStyle name="Обычный 4 2 4 7 2 2 3 2" xfId="28214" xr:uid="{00000000-0005-0000-0000-0000B7380000}"/>
    <cellStyle name="Обычный 4 2 4 7 2 2 4" xfId="20022" xr:uid="{00000000-0005-0000-0000-0000B8380000}"/>
    <cellStyle name="Обычный 4 2 4 7 2 3" xfId="5686" xr:uid="{00000000-0005-0000-0000-0000B9380000}"/>
    <cellStyle name="Обычный 4 2 4 7 2 3 2" xfId="13878" xr:uid="{00000000-0005-0000-0000-0000BA380000}"/>
    <cellStyle name="Обычный 4 2 4 7 2 3 2 2" xfId="30262" xr:uid="{00000000-0005-0000-0000-0000BB380000}"/>
    <cellStyle name="Обычный 4 2 4 7 2 3 3" xfId="22070" xr:uid="{00000000-0005-0000-0000-0000BC380000}"/>
    <cellStyle name="Обычный 4 2 4 7 2 4" xfId="9782" xr:uid="{00000000-0005-0000-0000-0000BD380000}"/>
    <cellStyle name="Обычный 4 2 4 7 2 4 2" xfId="26166" xr:uid="{00000000-0005-0000-0000-0000BE380000}"/>
    <cellStyle name="Обычный 4 2 4 7 2 5" xfId="17974" xr:uid="{00000000-0005-0000-0000-0000BF380000}"/>
    <cellStyle name="Обычный 4 2 4 7 3" xfId="2614" xr:uid="{00000000-0005-0000-0000-0000C0380000}"/>
    <cellStyle name="Обычный 4 2 4 7 3 2" xfId="6710" xr:uid="{00000000-0005-0000-0000-0000C1380000}"/>
    <cellStyle name="Обычный 4 2 4 7 3 2 2" xfId="14902" xr:uid="{00000000-0005-0000-0000-0000C2380000}"/>
    <cellStyle name="Обычный 4 2 4 7 3 2 2 2" xfId="31286" xr:uid="{00000000-0005-0000-0000-0000C3380000}"/>
    <cellStyle name="Обычный 4 2 4 7 3 2 3" xfId="23094" xr:uid="{00000000-0005-0000-0000-0000C4380000}"/>
    <cellStyle name="Обычный 4 2 4 7 3 3" xfId="10806" xr:uid="{00000000-0005-0000-0000-0000C5380000}"/>
    <cellStyle name="Обычный 4 2 4 7 3 3 2" xfId="27190" xr:uid="{00000000-0005-0000-0000-0000C6380000}"/>
    <cellStyle name="Обычный 4 2 4 7 3 4" xfId="18998" xr:uid="{00000000-0005-0000-0000-0000C7380000}"/>
    <cellStyle name="Обычный 4 2 4 7 4" xfId="4662" xr:uid="{00000000-0005-0000-0000-0000C8380000}"/>
    <cellStyle name="Обычный 4 2 4 7 4 2" xfId="12854" xr:uid="{00000000-0005-0000-0000-0000C9380000}"/>
    <cellStyle name="Обычный 4 2 4 7 4 2 2" xfId="29238" xr:uid="{00000000-0005-0000-0000-0000CA380000}"/>
    <cellStyle name="Обычный 4 2 4 7 4 3" xfId="21046" xr:uid="{00000000-0005-0000-0000-0000CB380000}"/>
    <cellStyle name="Обычный 4 2 4 7 5" xfId="8758" xr:uid="{00000000-0005-0000-0000-0000CC380000}"/>
    <cellStyle name="Обычный 4 2 4 7 5 2" xfId="25142" xr:uid="{00000000-0005-0000-0000-0000CD380000}"/>
    <cellStyle name="Обычный 4 2 4 7 6" xfId="16950" xr:uid="{00000000-0005-0000-0000-0000CE380000}"/>
    <cellStyle name="Обычный 4 2 4 8" xfId="1078" xr:uid="{00000000-0005-0000-0000-0000CF380000}"/>
    <cellStyle name="Обычный 4 2 4 8 2" xfId="3126" xr:uid="{00000000-0005-0000-0000-0000D0380000}"/>
    <cellStyle name="Обычный 4 2 4 8 2 2" xfId="7222" xr:uid="{00000000-0005-0000-0000-0000D1380000}"/>
    <cellStyle name="Обычный 4 2 4 8 2 2 2" xfId="15414" xr:uid="{00000000-0005-0000-0000-0000D2380000}"/>
    <cellStyle name="Обычный 4 2 4 8 2 2 2 2" xfId="31798" xr:uid="{00000000-0005-0000-0000-0000D3380000}"/>
    <cellStyle name="Обычный 4 2 4 8 2 2 3" xfId="23606" xr:uid="{00000000-0005-0000-0000-0000D4380000}"/>
    <cellStyle name="Обычный 4 2 4 8 2 3" xfId="11318" xr:uid="{00000000-0005-0000-0000-0000D5380000}"/>
    <cellStyle name="Обычный 4 2 4 8 2 3 2" xfId="27702" xr:uid="{00000000-0005-0000-0000-0000D6380000}"/>
    <cellStyle name="Обычный 4 2 4 8 2 4" xfId="19510" xr:uid="{00000000-0005-0000-0000-0000D7380000}"/>
    <cellStyle name="Обычный 4 2 4 8 3" xfId="5174" xr:uid="{00000000-0005-0000-0000-0000D8380000}"/>
    <cellStyle name="Обычный 4 2 4 8 3 2" xfId="13366" xr:uid="{00000000-0005-0000-0000-0000D9380000}"/>
    <cellStyle name="Обычный 4 2 4 8 3 2 2" xfId="29750" xr:uid="{00000000-0005-0000-0000-0000DA380000}"/>
    <cellStyle name="Обычный 4 2 4 8 3 3" xfId="21558" xr:uid="{00000000-0005-0000-0000-0000DB380000}"/>
    <cellStyle name="Обычный 4 2 4 8 4" xfId="9270" xr:uid="{00000000-0005-0000-0000-0000DC380000}"/>
    <cellStyle name="Обычный 4 2 4 8 4 2" xfId="25654" xr:uid="{00000000-0005-0000-0000-0000DD380000}"/>
    <cellStyle name="Обычный 4 2 4 8 5" xfId="17462" xr:uid="{00000000-0005-0000-0000-0000DE380000}"/>
    <cellStyle name="Обычный 4 2 4 9" xfId="2102" xr:uid="{00000000-0005-0000-0000-0000DF380000}"/>
    <cellStyle name="Обычный 4 2 4 9 2" xfId="6198" xr:uid="{00000000-0005-0000-0000-0000E0380000}"/>
    <cellStyle name="Обычный 4 2 4 9 2 2" xfId="14390" xr:uid="{00000000-0005-0000-0000-0000E1380000}"/>
    <cellStyle name="Обычный 4 2 4 9 2 2 2" xfId="30774" xr:uid="{00000000-0005-0000-0000-0000E2380000}"/>
    <cellStyle name="Обычный 4 2 4 9 2 3" xfId="22582" xr:uid="{00000000-0005-0000-0000-0000E3380000}"/>
    <cellStyle name="Обычный 4 2 4 9 3" xfId="10294" xr:uid="{00000000-0005-0000-0000-0000E4380000}"/>
    <cellStyle name="Обычный 4 2 4 9 3 2" xfId="26678" xr:uid="{00000000-0005-0000-0000-0000E5380000}"/>
    <cellStyle name="Обычный 4 2 4 9 4" xfId="18486" xr:uid="{00000000-0005-0000-0000-0000E6380000}"/>
    <cellStyle name="Обычный 4 2 5" xfId="62" xr:uid="{00000000-0005-0000-0000-0000E7380000}"/>
    <cellStyle name="Обычный 4 2 5 10" xfId="8254" xr:uid="{00000000-0005-0000-0000-0000E8380000}"/>
    <cellStyle name="Обычный 4 2 5 10 2" xfId="24638" xr:uid="{00000000-0005-0000-0000-0000E9380000}"/>
    <cellStyle name="Обычный 4 2 5 11" xfId="16446" xr:uid="{00000000-0005-0000-0000-0000EA380000}"/>
    <cellStyle name="Обычный 4 2 5 2" xfId="94" xr:uid="{00000000-0005-0000-0000-0000EB380000}"/>
    <cellStyle name="Обычный 4 2 5 2 10" xfId="16478" xr:uid="{00000000-0005-0000-0000-0000EC380000}"/>
    <cellStyle name="Обычный 4 2 5 2 2" xfId="158" xr:uid="{00000000-0005-0000-0000-0000ED380000}"/>
    <cellStyle name="Обычный 4 2 5 2 2 2" xfId="286" xr:uid="{00000000-0005-0000-0000-0000EE380000}"/>
    <cellStyle name="Обычный 4 2 5 2 2 2 2" xfId="542" xr:uid="{00000000-0005-0000-0000-0000EF380000}"/>
    <cellStyle name="Обычный 4 2 5 2 2 2 2 2" xfId="1054" xr:uid="{00000000-0005-0000-0000-0000F0380000}"/>
    <cellStyle name="Обычный 4 2 5 2 2 2 2 2 2" xfId="2078" xr:uid="{00000000-0005-0000-0000-0000F1380000}"/>
    <cellStyle name="Обычный 4 2 5 2 2 2 2 2 2 2" xfId="4126" xr:uid="{00000000-0005-0000-0000-0000F2380000}"/>
    <cellStyle name="Обычный 4 2 5 2 2 2 2 2 2 2 2" xfId="8222" xr:uid="{00000000-0005-0000-0000-0000F3380000}"/>
    <cellStyle name="Обычный 4 2 5 2 2 2 2 2 2 2 2 2" xfId="16414" xr:uid="{00000000-0005-0000-0000-0000F4380000}"/>
    <cellStyle name="Обычный 4 2 5 2 2 2 2 2 2 2 2 2 2" xfId="32798" xr:uid="{00000000-0005-0000-0000-0000F5380000}"/>
    <cellStyle name="Обычный 4 2 5 2 2 2 2 2 2 2 2 3" xfId="24606" xr:uid="{00000000-0005-0000-0000-0000F6380000}"/>
    <cellStyle name="Обычный 4 2 5 2 2 2 2 2 2 2 3" xfId="12318" xr:uid="{00000000-0005-0000-0000-0000F7380000}"/>
    <cellStyle name="Обычный 4 2 5 2 2 2 2 2 2 2 3 2" xfId="28702" xr:uid="{00000000-0005-0000-0000-0000F8380000}"/>
    <cellStyle name="Обычный 4 2 5 2 2 2 2 2 2 2 4" xfId="20510" xr:uid="{00000000-0005-0000-0000-0000F9380000}"/>
    <cellStyle name="Обычный 4 2 5 2 2 2 2 2 2 3" xfId="6174" xr:uid="{00000000-0005-0000-0000-0000FA380000}"/>
    <cellStyle name="Обычный 4 2 5 2 2 2 2 2 2 3 2" xfId="14366" xr:uid="{00000000-0005-0000-0000-0000FB380000}"/>
    <cellStyle name="Обычный 4 2 5 2 2 2 2 2 2 3 2 2" xfId="30750" xr:uid="{00000000-0005-0000-0000-0000FC380000}"/>
    <cellStyle name="Обычный 4 2 5 2 2 2 2 2 2 3 3" xfId="22558" xr:uid="{00000000-0005-0000-0000-0000FD380000}"/>
    <cellStyle name="Обычный 4 2 5 2 2 2 2 2 2 4" xfId="10270" xr:uid="{00000000-0005-0000-0000-0000FE380000}"/>
    <cellStyle name="Обычный 4 2 5 2 2 2 2 2 2 4 2" xfId="26654" xr:uid="{00000000-0005-0000-0000-0000FF380000}"/>
    <cellStyle name="Обычный 4 2 5 2 2 2 2 2 2 5" xfId="18462" xr:uid="{00000000-0005-0000-0000-000000390000}"/>
    <cellStyle name="Обычный 4 2 5 2 2 2 2 2 3" xfId="3102" xr:uid="{00000000-0005-0000-0000-000001390000}"/>
    <cellStyle name="Обычный 4 2 5 2 2 2 2 2 3 2" xfId="7198" xr:uid="{00000000-0005-0000-0000-000002390000}"/>
    <cellStyle name="Обычный 4 2 5 2 2 2 2 2 3 2 2" xfId="15390" xr:uid="{00000000-0005-0000-0000-000003390000}"/>
    <cellStyle name="Обычный 4 2 5 2 2 2 2 2 3 2 2 2" xfId="31774" xr:uid="{00000000-0005-0000-0000-000004390000}"/>
    <cellStyle name="Обычный 4 2 5 2 2 2 2 2 3 2 3" xfId="23582" xr:uid="{00000000-0005-0000-0000-000005390000}"/>
    <cellStyle name="Обычный 4 2 5 2 2 2 2 2 3 3" xfId="11294" xr:uid="{00000000-0005-0000-0000-000006390000}"/>
    <cellStyle name="Обычный 4 2 5 2 2 2 2 2 3 3 2" xfId="27678" xr:uid="{00000000-0005-0000-0000-000007390000}"/>
    <cellStyle name="Обычный 4 2 5 2 2 2 2 2 3 4" xfId="19486" xr:uid="{00000000-0005-0000-0000-000008390000}"/>
    <cellStyle name="Обычный 4 2 5 2 2 2 2 2 4" xfId="5150" xr:uid="{00000000-0005-0000-0000-000009390000}"/>
    <cellStyle name="Обычный 4 2 5 2 2 2 2 2 4 2" xfId="13342" xr:uid="{00000000-0005-0000-0000-00000A390000}"/>
    <cellStyle name="Обычный 4 2 5 2 2 2 2 2 4 2 2" xfId="29726" xr:uid="{00000000-0005-0000-0000-00000B390000}"/>
    <cellStyle name="Обычный 4 2 5 2 2 2 2 2 4 3" xfId="21534" xr:uid="{00000000-0005-0000-0000-00000C390000}"/>
    <cellStyle name="Обычный 4 2 5 2 2 2 2 2 5" xfId="9246" xr:uid="{00000000-0005-0000-0000-00000D390000}"/>
    <cellStyle name="Обычный 4 2 5 2 2 2 2 2 5 2" xfId="25630" xr:uid="{00000000-0005-0000-0000-00000E390000}"/>
    <cellStyle name="Обычный 4 2 5 2 2 2 2 2 6" xfId="17438" xr:uid="{00000000-0005-0000-0000-00000F390000}"/>
    <cellStyle name="Обычный 4 2 5 2 2 2 2 3" xfId="1566" xr:uid="{00000000-0005-0000-0000-000010390000}"/>
    <cellStyle name="Обычный 4 2 5 2 2 2 2 3 2" xfId="3614" xr:uid="{00000000-0005-0000-0000-000011390000}"/>
    <cellStyle name="Обычный 4 2 5 2 2 2 2 3 2 2" xfId="7710" xr:uid="{00000000-0005-0000-0000-000012390000}"/>
    <cellStyle name="Обычный 4 2 5 2 2 2 2 3 2 2 2" xfId="15902" xr:uid="{00000000-0005-0000-0000-000013390000}"/>
    <cellStyle name="Обычный 4 2 5 2 2 2 2 3 2 2 2 2" xfId="32286" xr:uid="{00000000-0005-0000-0000-000014390000}"/>
    <cellStyle name="Обычный 4 2 5 2 2 2 2 3 2 2 3" xfId="24094" xr:uid="{00000000-0005-0000-0000-000015390000}"/>
    <cellStyle name="Обычный 4 2 5 2 2 2 2 3 2 3" xfId="11806" xr:uid="{00000000-0005-0000-0000-000016390000}"/>
    <cellStyle name="Обычный 4 2 5 2 2 2 2 3 2 3 2" xfId="28190" xr:uid="{00000000-0005-0000-0000-000017390000}"/>
    <cellStyle name="Обычный 4 2 5 2 2 2 2 3 2 4" xfId="19998" xr:uid="{00000000-0005-0000-0000-000018390000}"/>
    <cellStyle name="Обычный 4 2 5 2 2 2 2 3 3" xfId="5662" xr:uid="{00000000-0005-0000-0000-000019390000}"/>
    <cellStyle name="Обычный 4 2 5 2 2 2 2 3 3 2" xfId="13854" xr:uid="{00000000-0005-0000-0000-00001A390000}"/>
    <cellStyle name="Обычный 4 2 5 2 2 2 2 3 3 2 2" xfId="30238" xr:uid="{00000000-0005-0000-0000-00001B390000}"/>
    <cellStyle name="Обычный 4 2 5 2 2 2 2 3 3 3" xfId="22046" xr:uid="{00000000-0005-0000-0000-00001C390000}"/>
    <cellStyle name="Обычный 4 2 5 2 2 2 2 3 4" xfId="9758" xr:uid="{00000000-0005-0000-0000-00001D390000}"/>
    <cellStyle name="Обычный 4 2 5 2 2 2 2 3 4 2" xfId="26142" xr:uid="{00000000-0005-0000-0000-00001E390000}"/>
    <cellStyle name="Обычный 4 2 5 2 2 2 2 3 5" xfId="17950" xr:uid="{00000000-0005-0000-0000-00001F390000}"/>
    <cellStyle name="Обычный 4 2 5 2 2 2 2 4" xfId="2590" xr:uid="{00000000-0005-0000-0000-000020390000}"/>
    <cellStyle name="Обычный 4 2 5 2 2 2 2 4 2" xfId="6686" xr:uid="{00000000-0005-0000-0000-000021390000}"/>
    <cellStyle name="Обычный 4 2 5 2 2 2 2 4 2 2" xfId="14878" xr:uid="{00000000-0005-0000-0000-000022390000}"/>
    <cellStyle name="Обычный 4 2 5 2 2 2 2 4 2 2 2" xfId="31262" xr:uid="{00000000-0005-0000-0000-000023390000}"/>
    <cellStyle name="Обычный 4 2 5 2 2 2 2 4 2 3" xfId="23070" xr:uid="{00000000-0005-0000-0000-000024390000}"/>
    <cellStyle name="Обычный 4 2 5 2 2 2 2 4 3" xfId="10782" xr:uid="{00000000-0005-0000-0000-000025390000}"/>
    <cellStyle name="Обычный 4 2 5 2 2 2 2 4 3 2" xfId="27166" xr:uid="{00000000-0005-0000-0000-000026390000}"/>
    <cellStyle name="Обычный 4 2 5 2 2 2 2 4 4" xfId="18974" xr:uid="{00000000-0005-0000-0000-000027390000}"/>
    <cellStyle name="Обычный 4 2 5 2 2 2 2 5" xfId="4638" xr:uid="{00000000-0005-0000-0000-000028390000}"/>
    <cellStyle name="Обычный 4 2 5 2 2 2 2 5 2" xfId="12830" xr:uid="{00000000-0005-0000-0000-000029390000}"/>
    <cellStyle name="Обычный 4 2 5 2 2 2 2 5 2 2" xfId="29214" xr:uid="{00000000-0005-0000-0000-00002A390000}"/>
    <cellStyle name="Обычный 4 2 5 2 2 2 2 5 3" xfId="21022" xr:uid="{00000000-0005-0000-0000-00002B390000}"/>
    <cellStyle name="Обычный 4 2 5 2 2 2 2 6" xfId="8734" xr:uid="{00000000-0005-0000-0000-00002C390000}"/>
    <cellStyle name="Обычный 4 2 5 2 2 2 2 6 2" xfId="25118" xr:uid="{00000000-0005-0000-0000-00002D390000}"/>
    <cellStyle name="Обычный 4 2 5 2 2 2 2 7" xfId="16926" xr:uid="{00000000-0005-0000-0000-00002E390000}"/>
    <cellStyle name="Обычный 4 2 5 2 2 2 3" xfId="798" xr:uid="{00000000-0005-0000-0000-00002F390000}"/>
    <cellStyle name="Обычный 4 2 5 2 2 2 3 2" xfId="1822" xr:uid="{00000000-0005-0000-0000-000030390000}"/>
    <cellStyle name="Обычный 4 2 5 2 2 2 3 2 2" xfId="3870" xr:uid="{00000000-0005-0000-0000-000031390000}"/>
    <cellStyle name="Обычный 4 2 5 2 2 2 3 2 2 2" xfId="7966" xr:uid="{00000000-0005-0000-0000-000032390000}"/>
    <cellStyle name="Обычный 4 2 5 2 2 2 3 2 2 2 2" xfId="16158" xr:uid="{00000000-0005-0000-0000-000033390000}"/>
    <cellStyle name="Обычный 4 2 5 2 2 2 3 2 2 2 2 2" xfId="32542" xr:uid="{00000000-0005-0000-0000-000034390000}"/>
    <cellStyle name="Обычный 4 2 5 2 2 2 3 2 2 2 3" xfId="24350" xr:uid="{00000000-0005-0000-0000-000035390000}"/>
    <cellStyle name="Обычный 4 2 5 2 2 2 3 2 2 3" xfId="12062" xr:uid="{00000000-0005-0000-0000-000036390000}"/>
    <cellStyle name="Обычный 4 2 5 2 2 2 3 2 2 3 2" xfId="28446" xr:uid="{00000000-0005-0000-0000-000037390000}"/>
    <cellStyle name="Обычный 4 2 5 2 2 2 3 2 2 4" xfId="20254" xr:uid="{00000000-0005-0000-0000-000038390000}"/>
    <cellStyle name="Обычный 4 2 5 2 2 2 3 2 3" xfId="5918" xr:uid="{00000000-0005-0000-0000-000039390000}"/>
    <cellStyle name="Обычный 4 2 5 2 2 2 3 2 3 2" xfId="14110" xr:uid="{00000000-0005-0000-0000-00003A390000}"/>
    <cellStyle name="Обычный 4 2 5 2 2 2 3 2 3 2 2" xfId="30494" xr:uid="{00000000-0005-0000-0000-00003B390000}"/>
    <cellStyle name="Обычный 4 2 5 2 2 2 3 2 3 3" xfId="22302" xr:uid="{00000000-0005-0000-0000-00003C390000}"/>
    <cellStyle name="Обычный 4 2 5 2 2 2 3 2 4" xfId="10014" xr:uid="{00000000-0005-0000-0000-00003D390000}"/>
    <cellStyle name="Обычный 4 2 5 2 2 2 3 2 4 2" xfId="26398" xr:uid="{00000000-0005-0000-0000-00003E390000}"/>
    <cellStyle name="Обычный 4 2 5 2 2 2 3 2 5" xfId="18206" xr:uid="{00000000-0005-0000-0000-00003F390000}"/>
    <cellStyle name="Обычный 4 2 5 2 2 2 3 3" xfId="2846" xr:uid="{00000000-0005-0000-0000-000040390000}"/>
    <cellStyle name="Обычный 4 2 5 2 2 2 3 3 2" xfId="6942" xr:uid="{00000000-0005-0000-0000-000041390000}"/>
    <cellStyle name="Обычный 4 2 5 2 2 2 3 3 2 2" xfId="15134" xr:uid="{00000000-0005-0000-0000-000042390000}"/>
    <cellStyle name="Обычный 4 2 5 2 2 2 3 3 2 2 2" xfId="31518" xr:uid="{00000000-0005-0000-0000-000043390000}"/>
    <cellStyle name="Обычный 4 2 5 2 2 2 3 3 2 3" xfId="23326" xr:uid="{00000000-0005-0000-0000-000044390000}"/>
    <cellStyle name="Обычный 4 2 5 2 2 2 3 3 3" xfId="11038" xr:uid="{00000000-0005-0000-0000-000045390000}"/>
    <cellStyle name="Обычный 4 2 5 2 2 2 3 3 3 2" xfId="27422" xr:uid="{00000000-0005-0000-0000-000046390000}"/>
    <cellStyle name="Обычный 4 2 5 2 2 2 3 3 4" xfId="19230" xr:uid="{00000000-0005-0000-0000-000047390000}"/>
    <cellStyle name="Обычный 4 2 5 2 2 2 3 4" xfId="4894" xr:uid="{00000000-0005-0000-0000-000048390000}"/>
    <cellStyle name="Обычный 4 2 5 2 2 2 3 4 2" xfId="13086" xr:uid="{00000000-0005-0000-0000-000049390000}"/>
    <cellStyle name="Обычный 4 2 5 2 2 2 3 4 2 2" xfId="29470" xr:uid="{00000000-0005-0000-0000-00004A390000}"/>
    <cellStyle name="Обычный 4 2 5 2 2 2 3 4 3" xfId="21278" xr:uid="{00000000-0005-0000-0000-00004B390000}"/>
    <cellStyle name="Обычный 4 2 5 2 2 2 3 5" xfId="8990" xr:uid="{00000000-0005-0000-0000-00004C390000}"/>
    <cellStyle name="Обычный 4 2 5 2 2 2 3 5 2" xfId="25374" xr:uid="{00000000-0005-0000-0000-00004D390000}"/>
    <cellStyle name="Обычный 4 2 5 2 2 2 3 6" xfId="17182" xr:uid="{00000000-0005-0000-0000-00004E390000}"/>
    <cellStyle name="Обычный 4 2 5 2 2 2 4" xfId="1310" xr:uid="{00000000-0005-0000-0000-00004F390000}"/>
    <cellStyle name="Обычный 4 2 5 2 2 2 4 2" xfId="3358" xr:uid="{00000000-0005-0000-0000-000050390000}"/>
    <cellStyle name="Обычный 4 2 5 2 2 2 4 2 2" xfId="7454" xr:uid="{00000000-0005-0000-0000-000051390000}"/>
    <cellStyle name="Обычный 4 2 5 2 2 2 4 2 2 2" xfId="15646" xr:uid="{00000000-0005-0000-0000-000052390000}"/>
    <cellStyle name="Обычный 4 2 5 2 2 2 4 2 2 2 2" xfId="32030" xr:uid="{00000000-0005-0000-0000-000053390000}"/>
    <cellStyle name="Обычный 4 2 5 2 2 2 4 2 2 3" xfId="23838" xr:uid="{00000000-0005-0000-0000-000054390000}"/>
    <cellStyle name="Обычный 4 2 5 2 2 2 4 2 3" xfId="11550" xr:uid="{00000000-0005-0000-0000-000055390000}"/>
    <cellStyle name="Обычный 4 2 5 2 2 2 4 2 3 2" xfId="27934" xr:uid="{00000000-0005-0000-0000-000056390000}"/>
    <cellStyle name="Обычный 4 2 5 2 2 2 4 2 4" xfId="19742" xr:uid="{00000000-0005-0000-0000-000057390000}"/>
    <cellStyle name="Обычный 4 2 5 2 2 2 4 3" xfId="5406" xr:uid="{00000000-0005-0000-0000-000058390000}"/>
    <cellStyle name="Обычный 4 2 5 2 2 2 4 3 2" xfId="13598" xr:uid="{00000000-0005-0000-0000-000059390000}"/>
    <cellStyle name="Обычный 4 2 5 2 2 2 4 3 2 2" xfId="29982" xr:uid="{00000000-0005-0000-0000-00005A390000}"/>
    <cellStyle name="Обычный 4 2 5 2 2 2 4 3 3" xfId="21790" xr:uid="{00000000-0005-0000-0000-00005B390000}"/>
    <cellStyle name="Обычный 4 2 5 2 2 2 4 4" xfId="9502" xr:uid="{00000000-0005-0000-0000-00005C390000}"/>
    <cellStyle name="Обычный 4 2 5 2 2 2 4 4 2" xfId="25886" xr:uid="{00000000-0005-0000-0000-00005D390000}"/>
    <cellStyle name="Обычный 4 2 5 2 2 2 4 5" xfId="17694" xr:uid="{00000000-0005-0000-0000-00005E390000}"/>
    <cellStyle name="Обычный 4 2 5 2 2 2 5" xfId="2334" xr:uid="{00000000-0005-0000-0000-00005F390000}"/>
    <cellStyle name="Обычный 4 2 5 2 2 2 5 2" xfId="6430" xr:uid="{00000000-0005-0000-0000-000060390000}"/>
    <cellStyle name="Обычный 4 2 5 2 2 2 5 2 2" xfId="14622" xr:uid="{00000000-0005-0000-0000-000061390000}"/>
    <cellStyle name="Обычный 4 2 5 2 2 2 5 2 2 2" xfId="31006" xr:uid="{00000000-0005-0000-0000-000062390000}"/>
    <cellStyle name="Обычный 4 2 5 2 2 2 5 2 3" xfId="22814" xr:uid="{00000000-0005-0000-0000-000063390000}"/>
    <cellStyle name="Обычный 4 2 5 2 2 2 5 3" xfId="10526" xr:uid="{00000000-0005-0000-0000-000064390000}"/>
    <cellStyle name="Обычный 4 2 5 2 2 2 5 3 2" xfId="26910" xr:uid="{00000000-0005-0000-0000-000065390000}"/>
    <cellStyle name="Обычный 4 2 5 2 2 2 5 4" xfId="18718" xr:uid="{00000000-0005-0000-0000-000066390000}"/>
    <cellStyle name="Обычный 4 2 5 2 2 2 6" xfId="4382" xr:uid="{00000000-0005-0000-0000-000067390000}"/>
    <cellStyle name="Обычный 4 2 5 2 2 2 6 2" xfId="12574" xr:uid="{00000000-0005-0000-0000-000068390000}"/>
    <cellStyle name="Обычный 4 2 5 2 2 2 6 2 2" xfId="28958" xr:uid="{00000000-0005-0000-0000-000069390000}"/>
    <cellStyle name="Обычный 4 2 5 2 2 2 6 3" xfId="20766" xr:uid="{00000000-0005-0000-0000-00006A390000}"/>
    <cellStyle name="Обычный 4 2 5 2 2 2 7" xfId="8478" xr:uid="{00000000-0005-0000-0000-00006B390000}"/>
    <cellStyle name="Обычный 4 2 5 2 2 2 7 2" xfId="24862" xr:uid="{00000000-0005-0000-0000-00006C390000}"/>
    <cellStyle name="Обычный 4 2 5 2 2 2 8" xfId="16670" xr:uid="{00000000-0005-0000-0000-00006D390000}"/>
    <cellStyle name="Обычный 4 2 5 2 2 3" xfId="414" xr:uid="{00000000-0005-0000-0000-00006E390000}"/>
    <cellStyle name="Обычный 4 2 5 2 2 3 2" xfId="926" xr:uid="{00000000-0005-0000-0000-00006F390000}"/>
    <cellStyle name="Обычный 4 2 5 2 2 3 2 2" xfId="1950" xr:uid="{00000000-0005-0000-0000-000070390000}"/>
    <cellStyle name="Обычный 4 2 5 2 2 3 2 2 2" xfId="3998" xr:uid="{00000000-0005-0000-0000-000071390000}"/>
    <cellStyle name="Обычный 4 2 5 2 2 3 2 2 2 2" xfId="8094" xr:uid="{00000000-0005-0000-0000-000072390000}"/>
    <cellStyle name="Обычный 4 2 5 2 2 3 2 2 2 2 2" xfId="16286" xr:uid="{00000000-0005-0000-0000-000073390000}"/>
    <cellStyle name="Обычный 4 2 5 2 2 3 2 2 2 2 2 2" xfId="32670" xr:uid="{00000000-0005-0000-0000-000074390000}"/>
    <cellStyle name="Обычный 4 2 5 2 2 3 2 2 2 2 3" xfId="24478" xr:uid="{00000000-0005-0000-0000-000075390000}"/>
    <cellStyle name="Обычный 4 2 5 2 2 3 2 2 2 3" xfId="12190" xr:uid="{00000000-0005-0000-0000-000076390000}"/>
    <cellStyle name="Обычный 4 2 5 2 2 3 2 2 2 3 2" xfId="28574" xr:uid="{00000000-0005-0000-0000-000077390000}"/>
    <cellStyle name="Обычный 4 2 5 2 2 3 2 2 2 4" xfId="20382" xr:uid="{00000000-0005-0000-0000-000078390000}"/>
    <cellStyle name="Обычный 4 2 5 2 2 3 2 2 3" xfId="6046" xr:uid="{00000000-0005-0000-0000-000079390000}"/>
    <cellStyle name="Обычный 4 2 5 2 2 3 2 2 3 2" xfId="14238" xr:uid="{00000000-0005-0000-0000-00007A390000}"/>
    <cellStyle name="Обычный 4 2 5 2 2 3 2 2 3 2 2" xfId="30622" xr:uid="{00000000-0005-0000-0000-00007B390000}"/>
    <cellStyle name="Обычный 4 2 5 2 2 3 2 2 3 3" xfId="22430" xr:uid="{00000000-0005-0000-0000-00007C390000}"/>
    <cellStyle name="Обычный 4 2 5 2 2 3 2 2 4" xfId="10142" xr:uid="{00000000-0005-0000-0000-00007D390000}"/>
    <cellStyle name="Обычный 4 2 5 2 2 3 2 2 4 2" xfId="26526" xr:uid="{00000000-0005-0000-0000-00007E390000}"/>
    <cellStyle name="Обычный 4 2 5 2 2 3 2 2 5" xfId="18334" xr:uid="{00000000-0005-0000-0000-00007F390000}"/>
    <cellStyle name="Обычный 4 2 5 2 2 3 2 3" xfId="2974" xr:uid="{00000000-0005-0000-0000-000080390000}"/>
    <cellStyle name="Обычный 4 2 5 2 2 3 2 3 2" xfId="7070" xr:uid="{00000000-0005-0000-0000-000081390000}"/>
    <cellStyle name="Обычный 4 2 5 2 2 3 2 3 2 2" xfId="15262" xr:uid="{00000000-0005-0000-0000-000082390000}"/>
    <cellStyle name="Обычный 4 2 5 2 2 3 2 3 2 2 2" xfId="31646" xr:uid="{00000000-0005-0000-0000-000083390000}"/>
    <cellStyle name="Обычный 4 2 5 2 2 3 2 3 2 3" xfId="23454" xr:uid="{00000000-0005-0000-0000-000084390000}"/>
    <cellStyle name="Обычный 4 2 5 2 2 3 2 3 3" xfId="11166" xr:uid="{00000000-0005-0000-0000-000085390000}"/>
    <cellStyle name="Обычный 4 2 5 2 2 3 2 3 3 2" xfId="27550" xr:uid="{00000000-0005-0000-0000-000086390000}"/>
    <cellStyle name="Обычный 4 2 5 2 2 3 2 3 4" xfId="19358" xr:uid="{00000000-0005-0000-0000-000087390000}"/>
    <cellStyle name="Обычный 4 2 5 2 2 3 2 4" xfId="5022" xr:uid="{00000000-0005-0000-0000-000088390000}"/>
    <cellStyle name="Обычный 4 2 5 2 2 3 2 4 2" xfId="13214" xr:uid="{00000000-0005-0000-0000-000089390000}"/>
    <cellStyle name="Обычный 4 2 5 2 2 3 2 4 2 2" xfId="29598" xr:uid="{00000000-0005-0000-0000-00008A390000}"/>
    <cellStyle name="Обычный 4 2 5 2 2 3 2 4 3" xfId="21406" xr:uid="{00000000-0005-0000-0000-00008B390000}"/>
    <cellStyle name="Обычный 4 2 5 2 2 3 2 5" xfId="9118" xr:uid="{00000000-0005-0000-0000-00008C390000}"/>
    <cellStyle name="Обычный 4 2 5 2 2 3 2 5 2" xfId="25502" xr:uid="{00000000-0005-0000-0000-00008D390000}"/>
    <cellStyle name="Обычный 4 2 5 2 2 3 2 6" xfId="17310" xr:uid="{00000000-0005-0000-0000-00008E390000}"/>
    <cellStyle name="Обычный 4 2 5 2 2 3 3" xfId="1438" xr:uid="{00000000-0005-0000-0000-00008F390000}"/>
    <cellStyle name="Обычный 4 2 5 2 2 3 3 2" xfId="3486" xr:uid="{00000000-0005-0000-0000-000090390000}"/>
    <cellStyle name="Обычный 4 2 5 2 2 3 3 2 2" xfId="7582" xr:uid="{00000000-0005-0000-0000-000091390000}"/>
    <cellStyle name="Обычный 4 2 5 2 2 3 3 2 2 2" xfId="15774" xr:uid="{00000000-0005-0000-0000-000092390000}"/>
    <cellStyle name="Обычный 4 2 5 2 2 3 3 2 2 2 2" xfId="32158" xr:uid="{00000000-0005-0000-0000-000093390000}"/>
    <cellStyle name="Обычный 4 2 5 2 2 3 3 2 2 3" xfId="23966" xr:uid="{00000000-0005-0000-0000-000094390000}"/>
    <cellStyle name="Обычный 4 2 5 2 2 3 3 2 3" xfId="11678" xr:uid="{00000000-0005-0000-0000-000095390000}"/>
    <cellStyle name="Обычный 4 2 5 2 2 3 3 2 3 2" xfId="28062" xr:uid="{00000000-0005-0000-0000-000096390000}"/>
    <cellStyle name="Обычный 4 2 5 2 2 3 3 2 4" xfId="19870" xr:uid="{00000000-0005-0000-0000-000097390000}"/>
    <cellStyle name="Обычный 4 2 5 2 2 3 3 3" xfId="5534" xr:uid="{00000000-0005-0000-0000-000098390000}"/>
    <cellStyle name="Обычный 4 2 5 2 2 3 3 3 2" xfId="13726" xr:uid="{00000000-0005-0000-0000-000099390000}"/>
    <cellStyle name="Обычный 4 2 5 2 2 3 3 3 2 2" xfId="30110" xr:uid="{00000000-0005-0000-0000-00009A390000}"/>
    <cellStyle name="Обычный 4 2 5 2 2 3 3 3 3" xfId="21918" xr:uid="{00000000-0005-0000-0000-00009B390000}"/>
    <cellStyle name="Обычный 4 2 5 2 2 3 3 4" xfId="9630" xr:uid="{00000000-0005-0000-0000-00009C390000}"/>
    <cellStyle name="Обычный 4 2 5 2 2 3 3 4 2" xfId="26014" xr:uid="{00000000-0005-0000-0000-00009D390000}"/>
    <cellStyle name="Обычный 4 2 5 2 2 3 3 5" xfId="17822" xr:uid="{00000000-0005-0000-0000-00009E390000}"/>
    <cellStyle name="Обычный 4 2 5 2 2 3 4" xfId="2462" xr:uid="{00000000-0005-0000-0000-00009F390000}"/>
    <cellStyle name="Обычный 4 2 5 2 2 3 4 2" xfId="6558" xr:uid="{00000000-0005-0000-0000-0000A0390000}"/>
    <cellStyle name="Обычный 4 2 5 2 2 3 4 2 2" xfId="14750" xr:uid="{00000000-0005-0000-0000-0000A1390000}"/>
    <cellStyle name="Обычный 4 2 5 2 2 3 4 2 2 2" xfId="31134" xr:uid="{00000000-0005-0000-0000-0000A2390000}"/>
    <cellStyle name="Обычный 4 2 5 2 2 3 4 2 3" xfId="22942" xr:uid="{00000000-0005-0000-0000-0000A3390000}"/>
    <cellStyle name="Обычный 4 2 5 2 2 3 4 3" xfId="10654" xr:uid="{00000000-0005-0000-0000-0000A4390000}"/>
    <cellStyle name="Обычный 4 2 5 2 2 3 4 3 2" xfId="27038" xr:uid="{00000000-0005-0000-0000-0000A5390000}"/>
    <cellStyle name="Обычный 4 2 5 2 2 3 4 4" xfId="18846" xr:uid="{00000000-0005-0000-0000-0000A6390000}"/>
    <cellStyle name="Обычный 4 2 5 2 2 3 5" xfId="4510" xr:uid="{00000000-0005-0000-0000-0000A7390000}"/>
    <cellStyle name="Обычный 4 2 5 2 2 3 5 2" xfId="12702" xr:uid="{00000000-0005-0000-0000-0000A8390000}"/>
    <cellStyle name="Обычный 4 2 5 2 2 3 5 2 2" xfId="29086" xr:uid="{00000000-0005-0000-0000-0000A9390000}"/>
    <cellStyle name="Обычный 4 2 5 2 2 3 5 3" xfId="20894" xr:uid="{00000000-0005-0000-0000-0000AA390000}"/>
    <cellStyle name="Обычный 4 2 5 2 2 3 6" xfId="8606" xr:uid="{00000000-0005-0000-0000-0000AB390000}"/>
    <cellStyle name="Обычный 4 2 5 2 2 3 6 2" xfId="24990" xr:uid="{00000000-0005-0000-0000-0000AC390000}"/>
    <cellStyle name="Обычный 4 2 5 2 2 3 7" xfId="16798" xr:uid="{00000000-0005-0000-0000-0000AD390000}"/>
    <cellStyle name="Обычный 4 2 5 2 2 4" xfId="670" xr:uid="{00000000-0005-0000-0000-0000AE390000}"/>
    <cellStyle name="Обычный 4 2 5 2 2 4 2" xfId="1694" xr:uid="{00000000-0005-0000-0000-0000AF390000}"/>
    <cellStyle name="Обычный 4 2 5 2 2 4 2 2" xfId="3742" xr:uid="{00000000-0005-0000-0000-0000B0390000}"/>
    <cellStyle name="Обычный 4 2 5 2 2 4 2 2 2" xfId="7838" xr:uid="{00000000-0005-0000-0000-0000B1390000}"/>
    <cellStyle name="Обычный 4 2 5 2 2 4 2 2 2 2" xfId="16030" xr:uid="{00000000-0005-0000-0000-0000B2390000}"/>
    <cellStyle name="Обычный 4 2 5 2 2 4 2 2 2 2 2" xfId="32414" xr:uid="{00000000-0005-0000-0000-0000B3390000}"/>
    <cellStyle name="Обычный 4 2 5 2 2 4 2 2 2 3" xfId="24222" xr:uid="{00000000-0005-0000-0000-0000B4390000}"/>
    <cellStyle name="Обычный 4 2 5 2 2 4 2 2 3" xfId="11934" xr:uid="{00000000-0005-0000-0000-0000B5390000}"/>
    <cellStyle name="Обычный 4 2 5 2 2 4 2 2 3 2" xfId="28318" xr:uid="{00000000-0005-0000-0000-0000B6390000}"/>
    <cellStyle name="Обычный 4 2 5 2 2 4 2 2 4" xfId="20126" xr:uid="{00000000-0005-0000-0000-0000B7390000}"/>
    <cellStyle name="Обычный 4 2 5 2 2 4 2 3" xfId="5790" xr:uid="{00000000-0005-0000-0000-0000B8390000}"/>
    <cellStyle name="Обычный 4 2 5 2 2 4 2 3 2" xfId="13982" xr:uid="{00000000-0005-0000-0000-0000B9390000}"/>
    <cellStyle name="Обычный 4 2 5 2 2 4 2 3 2 2" xfId="30366" xr:uid="{00000000-0005-0000-0000-0000BA390000}"/>
    <cellStyle name="Обычный 4 2 5 2 2 4 2 3 3" xfId="22174" xr:uid="{00000000-0005-0000-0000-0000BB390000}"/>
    <cellStyle name="Обычный 4 2 5 2 2 4 2 4" xfId="9886" xr:uid="{00000000-0005-0000-0000-0000BC390000}"/>
    <cellStyle name="Обычный 4 2 5 2 2 4 2 4 2" xfId="26270" xr:uid="{00000000-0005-0000-0000-0000BD390000}"/>
    <cellStyle name="Обычный 4 2 5 2 2 4 2 5" xfId="18078" xr:uid="{00000000-0005-0000-0000-0000BE390000}"/>
    <cellStyle name="Обычный 4 2 5 2 2 4 3" xfId="2718" xr:uid="{00000000-0005-0000-0000-0000BF390000}"/>
    <cellStyle name="Обычный 4 2 5 2 2 4 3 2" xfId="6814" xr:uid="{00000000-0005-0000-0000-0000C0390000}"/>
    <cellStyle name="Обычный 4 2 5 2 2 4 3 2 2" xfId="15006" xr:uid="{00000000-0005-0000-0000-0000C1390000}"/>
    <cellStyle name="Обычный 4 2 5 2 2 4 3 2 2 2" xfId="31390" xr:uid="{00000000-0005-0000-0000-0000C2390000}"/>
    <cellStyle name="Обычный 4 2 5 2 2 4 3 2 3" xfId="23198" xr:uid="{00000000-0005-0000-0000-0000C3390000}"/>
    <cellStyle name="Обычный 4 2 5 2 2 4 3 3" xfId="10910" xr:uid="{00000000-0005-0000-0000-0000C4390000}"/>
    <cellStyle name="Обычный 4 2 5 2 2 4 3 3 2" xfId="27294" xr:uid="{00000000-0005-0000-0000-0000C5390000}"/>
    <cellStyle name="Обычный 4 2 5 2 2 4 3 4" xfId="19102" xr:uid="{00000000-0005-0000-0000-0000C6390000}"/>
    <cellStyle name="Обычный 4 2 5 2 2 4 4" xfId="4766" xr:uid="{00000000-0005-0000-0000-0000C7390000}"/>
    <cellStyle name="Обычный 4 2 5 2 2 4 4 2" xfId="12958" xr:uid="{00000000-0005-0000-0000-0000C8390000}"/>
    <cellStyle name="Обычный 4 2 5 2 2 4 4 2 2" xfId="29342" xr:uid="{00000000-0005-0000-0000-0000C9390000}"/>
    <cellStyle name="Обычный 4 2 5 2 2 4 4 3" xfId="21150" xr:uid="{00000000-0005-0000-0000-0000CA390000}"/>
    <cellStyle name="Обычный 4 2 5 2 2 4 5" xfId="8862" xr:uid="{00000000-0005-0000-0000-0000CB390000}"/>
    <cellStyle name="Обычный 4 2 5 2 2 4 5 2" xfId="25246" xr:uid="{00000000-0005-0000-0000-0000CC390000}"/>
    <cellStyle name="Обычный 4 2 5 2 2 4 6" xfId="17054" xr:uid="{00000000-0005-0000-0000-0000CD390000}"/>
    <cellStyle name="Обычный 4 2 5 2 2 5" xfId="1182" xr:uid="{00000000-0005-0000-0000-0000CE390000}"/>
    <cellStyle name="Обычный 4 2 5 2 2 5 2" xfId="3230" xr:uid="{00000000-0005-0000-0000-0000CF390000}"/>
    <cellStyle name="Обычный 4 2 5 2 2 5 2 2" xfId="7326" xr:uid="{00000000-0005-0000-0000-0000D0390000}"/>
    <cellStyle name="Обычный 4 2 5 2 2 5 2 2 2" xfId="15518" xr:uid="{00000000-0005-0000-0000-0000D1390000}"/>
    <cellStyle name="Обычный 4 2 5 2 2 5 2 2 2 2" xfId="31902" xr:uid="{00000000-0005-0000-0000-0000D2390000}"/>
    <cellStyle name="Обычный 4 2 5 2 2 5 2 2 3" xfId="23710" xr:uid="{00000000-0005-0000-0000-0000D3390000}"/>
    <cellStyle name="Обычный 4 2 5 2 2 5 2 3" xfId="11422" xr:uid="{00000000-0005-0000-0000-0000D4390000}"/>
    <cellStyle name="Обычный 4 2 5 2 2 5 2 3 2" xfId="27806" xr:uid="{00000000-0005-0000-0000-0000D5390000}"/>
    <cellStyle name="Обычный 4 2 5 2 2 5 2 4" xfId="19614" xr:uid="{00000000-0005-0000-0000-0000D6390000}"/>
    <cellStyle name="Обычный 4 2 5 2 2 5 3" xfId="5278" xr:uid="{00000000-0005-0000-0000-0000D7390000}"/>
    <cellStyle name="Обычный 4 2 5 2 2 5 3 2" xfId="13470" xr:uid="{00000000-0005-0000-0000-0000D8390000}"/>
    <cellStyle name="Обычный 4 2 5 2 2 5 3 2 2" xfId="29854" xr:uid="{00000000-0005-0000-0000-0000D9390000}"/>
    <cellStyle name="Обычный 4 2 5 2 2 5 3 3" xfId="21662" xr:uid="{00000000-0005-0000-0000-0000DA390000}"/>
    <cellStyle name="Обычный 4 2 5 2 2 5 4" xfId="9374" xr:uid="{00000000-0005-0000-0000-0000DB390000}"/>
    <cellStyle name="Обычный 4 2 5 2 2 5 4 2" xfId="25758" xr:uid="{00000000-0005-0000-0000-0000DC390000}"/>
    <cellStyle name="Обычный 4 2 5 2 2 5 5" xfId="17566" xr:uid="{00000000-0005-0000-0000-0000DD390000}"/>
    <cellStyle name="Обычный 4 2 5 2 2 6" xfId="2206" xr:uid="{00000000-0005-0000-0000-0000DE390000}"/>
    <cellStyle name="Обычный 4 2 5 2 2 6 2" xfId="6302" xr:uid="{00000000-0005-0000-0000-0000DF390000}"/>
    <cellStyle name="Обычный 4 2 5 2 2 6 2 2" xfId="14494" xr:uid="{00000000-0005-0000-0000-0000E0390000}"/>
    <cellStyle name="Обычный 4 2 5 2 2 6 2 2 2" xfId="30878" xr:uid="{00000000-0005-0000-0000-0000E1390000}"/>
    <cellStyle name="Обычный 4 2 5 2 2 6 2 3" xfId="22686" xr:uid="{00000000-0005-0000-0000-0000E2390000}"/>
    <cellStyle name="Обычный 4 2 5 2 2 6 3" xfId="10398" xr:uid="{00000000-0005-0000-0000-0000E3390000}"/>
    <cellStyle name="Обычный 4 2 5 2 2 6 3 2" xfId="26782" xr:uid="{00000000-0005-0000-0000-0000E4390000}"/>
    <cellStyle name="Обычный 4 2 5 2 2 6 4" xfId="18590" xr:uid="{00000000-0005-0000-0000-0000E5390000}"/>
    <cellStyle name="Обычный 4 2 5 2 2 7" xfId="4254" xr:uid="{00000000-0005-0000-0000-0000E6390000}"/>
    <cellStyle name="Обычный 4 2 5 2 2 7 2" xfId="12446" xr:uid="{00000000-0005-0000-0000-0000E7390000}"/>
    <cellStyle name="Обычный 4 2 5 2 2 7 2 2" xfId="28830" xr:uid="{00000000-0005-0000-0000-0000E8390000}"/>
    <cellStyle name="Обычный 4 2 5 2 2 7 3" xfId="20638" xr:uid="{00000000-0005-0000-0000-0000E9390000}"/>
    <cellStyle name="Обычный 4 2 5 2 2 8" xfId="8350" xr:uid="{00000000-0005-0000-0000-0000EA390000}"/>
    <cellStyle name="Обычный 4 2 5 2 2 8 2" xfId="24734" xr:uid="{00000000-0005-0000-0000-0000EB390000}"/>
    <cellStyle name="Обычный 4 2 5 2 2 9" xfId="16542" xr:uid="{00000000-0005-0000-0000-0000EC390000}"/>
    <cellStyle name="Обычный 4 2 5 2 3" xfId="222" xr:uid="{00000000-0005-0000-0000-0000ED390000}"/>
    <cellStyle name="Обычный 4 2 5 2 3 2" xfId="478" xr:uid="{00000000-0005-0000-0000-0000EE390000}"/>
    <cellStyle name="Обычный 4 2 5 2 3 2 2" xfId="990" xr:uid="{00000000-0005-0000-0000-0000EF390000}"/>
    <cellStyle name="Обычный 4 2 5 2 3 2 2 2" xfId="2014" xr:uid="{00000000-0005-0000-0000-0000F0390000}"/>
    <cellStyle name="Обычный 4 2 5 2 3 2 2 2 2" xfId="4062" xr:uid="{00000000-0005-0000-0000-0000F1390000}"/>
    <cellStyle name="Обычный 4 2 5 2 3 2 2 2 2 2" xfId="8158" xr:uid="{00000000-0005-0000-0000-0000F2390000}"/>
    <cellStyle name="Обычный 4 2 5 2 3 2 2 2 2 2 2" xfId="16350" xr:uid="{00000000-0005-0000-0000-0000F3390000}"/>
    <cellStyle name="Обычный 4 2 5 2 3 2 2 2 2 2 2 2" xfId="32734" xr:uid="{00000000-0005-0000-0000-0000F4390000}"/>
    <cellStyle name="Обычный 4 2 5 2 3 2 2 2 2 2 3" xfId="24542" xr:uid="{00000000-0005-0000-0000-0000F5390000}"/>
    <cellStyle name="Обычный 4 2 5 2 3 2 2 2 2 3" xfId="12254" xr:uid="{00000000-0005-0000-0000-0000F6390000}"/>
    <cellStyle name="Обычный 4 2 5 2 3 2 2 2 2 3 2" xfId="28638" xr:uid="{00000000-0005-0000-0000-0000F7390000}"/>
    <cellStyle name="Обычный 4 2 5 2 3 2 2 2 2 4" xfId="20446" xr:uid="{00000000-0005-0000-0000-0000F8390000}"/>
    <cellStyle name="Обычный 4 2 5 2 3 2 2 2 3" xfId="6110" xr:uid="{00000000-0005-0000-0000-0000F9390000}"/>
    <cellStyle name="Обычный 4 2 5 2 3 2 2 2 3 2" xfId="14302" xr:uid="{00000000-0005-0000-0000-0000FA390000}"/>
    <cellStyle name="Обычный 4 2 5 2 3 2 2 2 3 2 2" xfId="30686" xr:uid="{00000000-0005-0000-0000-0000FB390000}"/>
    <cellStyle name="Обычный 4 2 5 2 3 2 2 2 3 3" xfId="22494" xr:uid="{00000000-0005-0000-0000-0000FC390000}"/>
    <cellStyle name="Обычный 4 2 5 2 3 2 2 2 4" xfId="10206" xr:uid="{00000000-0005-0000-0000-0000FD390000}"/>
    <cellStyle name="Обычный 4 2 5 2 3 2 2 2 4 2" xfId="26590" xr:uid="{00000000-0005-0000-0000-0000FE390000}"/>
    <cellStyle name="Обычный 4 2 5 2 3 2 2 2 5" xfId="18398" xr:uid="{00000000-0005-0000-0000-0000FF390000}"/>
    <cellStyle name="Обычный 4 2 5 2 3 2 2 3" xfId="3038" xr:uid="{00000000-0005-0000-0000-0000003A0000}"/>
    <cellStyle name="Обычный 4 2 5 2 3 2 2 3 2" xfId="7134" xr:uid="{00000000-0005-0000-0000-0000013A0000}"/>
    <cellStyle name="Обычный 4 2 5 2 3 2 2 3 2 2" xfId="15326" xr:uid="{00000000-0005-0000-0000-0000023A0000}"/>
    <cellStyle name="Обычный 4 2 5 2 3 2 2 3 2 2 2" xfId="31710" xr:uid="{00000000-0005-0000-0000-0000033A0000}"/>
    <cellStyle name="Обычный 4 2 5 2 3 2 2 3 2 3" xfId="23518" xr:uid="{00000000-0005-0000-0000-0000043A0000}"/>
    <cellStyle name="Обычный 4 2 5 2 3 2 2 3 3" xfId="11230" xr:uid="{00000000-0005-0000-0000-0000053A0000}"/>
    <cellStyle name="Обычный 4 2 5 2 3 2 2 3 3 2" xfId="27614" xr:uid="{00000000-0005-0000-0000-0000063A0000}"/>
    <cellStyle name="Обычный 4 2 5 2 3 2 2 3 4" xfId="19422" xr:uid="{00000000-0005-0000-0000-0000073A0000}"/>
    <cellStyle name="Обычный 4 2 5 2 3 2 2 4" xfId="5086" xr:uid="{00000000-0005-0000-0000-0000083A0000}"/>
    <cellStyle name="Обычный 4 2 5 2 3 2 2 4 2" xfId="13278" xr:uid="{00000000-0005-0000-0000-0000093A0000}"/>
    <cellStyle name="Обычный 4 2 5 2 3 2 2 4 2 2" xfId="29662" xr:uid="{00000000-0005-0000-0000-00000A3A0000}"/>
    <cellStyle name="Обычный 4 2 5 2 3 2 2 4 3" xfId="21470" xr:uid="{00000000-0005-0000-0000-00000B3A0000}"/>
    <cellStyle name="Обычный 4 2 5 2 3 2 2 5" xfId="9182" xr:uid="{00000000-0005-0000-0000-00000C3A0000}"/>
    <cellStyle name="Обычный 4 2 5 2 3 2 2 5 2" xfId="25566" xr:uid="{00000000-0005-0000-0000-00000D3A0000}"/>
    <cellStyle name="Обычный 4 2 5 2 3 2 2 6" xfId="17374" xr:uid="{00000000-0005-0000-0000-00000E3A0000}"/>
    <cellStyle name="Обычный 4 2 5 2 3 2 3" xfId="1502" xr:uid="{00000000-0005-0000-0000-00000F3A0000}"/>
    <cellStyle name="Обычный 4 2 5 2 3 2 3 2" xfId="3550" xr:uid="{00000000-0005-0000-0000-0000103A0000}"/>
    <cellStyle name="Обычный 4 2 5 2 3 2 3 2 2" xfId="7646" xr:uid="{00000000-0005-0000-0000-0000113A0000}"/>
    <cellStyle name="Обычный 4 2 5 2 3 2 3 2 2 2" xfId="15838" xr:uid="{00000000-0005-0000-0000-0000123A0000}"/>
    <cellStyle name="Обычный 4 2 5 2 3 2 3 2 2 2 2" xfId="32222" xr:uid="{00000000-0005-0000-0000-0000133A0000}"/>
    <cellStyle name="Обычный 4 2 5 2 3 2 3 2 2 3" xfId="24030" xr:uid="{00000000-0005-0000-0000-0000143A0000}"/>
    <cellStyle name="Обычный 4 2 5 2 3 2 3 2 3" xfId="11742" xr:uid="{00000000-0005-0000-0000-0000153A0000}"/>
    <cellStyle name="Обычный 4 2 5 2 3 2 3 2 3 2" xfId="28126" xr:uid="{00000000-0005-0000-0000-0000163A0000}"/>
    <cellStyle name="Обычный 4 2 5 2 3 2 3 2 4" xfId="19934" xr:uid="{00000000-0005-0000-0000-0000173A0000}"/>
    <cellStyle name="Обычный 4 2 5 2 3 2 3 3" xfId="5598" xr:uid="{00000000-0005-0000-0000-0000183A0000}"/>
    <cellStyle name="Обычный 4 2 5 2 3 2 3 3 2" xfId="13790" xr:uid="{00000000-0005-0000-0000-0000193A0000}"/>
    <cellStyle name="Обычный 4 2 5 2 3 2 3 3 2 2" xfId="30174" xr:uid="{00000000-0005-0000-0000-00001A3A0000}"/>
    <cellStyle name="Обычный 4 2 5 2 3 2 3 3 3" xfId="21982" xr:uid="{00000000-0005-0000-0000-00001B3A0000}"/>
    <cellStyle name="Обычный 4 2 5 2 3 2 3 4" xfId="9694" xr:uid="{00000000-0005-0000-0000-00001C3A0000}"/>
    <cellStyle name="Обычный 4 2 5 2 3 2 3 4 2" xfId="26078" xr:uid="{00000000-0005-0000-0000-00001D3A0000}"/>
    <cellStyle name="Обычный 4 2 5 2 3 2 3 5" xfId="17886" xr:uid="{00000000-0005-0000-0000-00001E3A0000}"/>
    <cellStyle name="Обычный 4 2 5 2 3 2 4" xfId="2526" xr:uid="{00000000-0005-0000-0000-00001F3A0000}"/>
    <cellStyle name="Обычный 4 2 5 2 3 2 4 2" xfId="6622" xr:uid="{00000000-0005-0000-0000-0000203A0000}"/>
    <cellStyle name="Обычный 4 2 5 2 3 2 4 2 2" xfId="14814" xr:uid="{00000000-0005-0000-0000-0000213A0000}"/>
    <cellStyle name="Обычный 4 2 5 2 3 2 4 2 2 2" xfId="31198" xr:uid="{00000000-0005-0000-0000-0000223A0000}"/>
    <cellStyle name="Обычный 4 2 5 2 3 2 4 2 3" xfId="23006" xr:uid="{00000000-0005-0000-0000-0000233A0000}"/>
    <cellStyle name="Обычный 4 2 5 2 3 2 4 3" xfId="10718" xr:uid="{00000000-0005-0000-0000-0000243A0000}"/>
    <cellStyle name="Обычный 4 2 5 2 3 2 4 3 2" xfId="27102" xr:uid="{00000000-0005-0000-0000-0000253A0000}"/>
    <cellStyle name="Обычный 4 2 5 2 3 2 4 4" xfId="18910" xr:uid="{00000000-0005-0000-0000-0000263A0000}"/>
    <cellStyle name="Обычный 4 2 5 2 3 2 5" xfId="4574" xr:uid="{00000000-0005-0000-0000-0000273A0000}"/>
    <cellStyle name="Обычный 4 2 5 2 3 2 5 2" xfId="12766" xr:uid="{00000000-0005-0000-0000-0000283A0000}"/>
    <cellStyle name="Обычный 4 2 5 2 3 2 5 2 2" xfId="29150" xr:uid="{00000000-0005-0000-0000-0000293A0000}"/>
    <cellStyle name="Обычный 4 2 5 2 3 2 5 3" xfId="20958" xr:uid="{00000000-0005-0000-0000-00002A3A0000}"/>
    <cellStyle name="Обычный 4 2 5 2 3 2 6" xfId="8670" xr:uid="{00000000-0005-0000-0000-00002B3A0000}"/>
    <cellStyle name="Обычный 4 2 5 2 3 2 6 2" xfId="25054" xr:uid="{00000000-0005-0000-0000-00002C3A0000}"/>
    <cellStyle name="Обычный 4 2 5 2 3 2 7" xfId="16862" xr:uid="{00000000-0005-0000-0000-00002D3A0000}"/>
    <cellStyle name="Обычный 4 2 5 2 3 3" xfId="734" xr:uid="{00000000-0005-0000-0000-00002E3A0000}"/>
    <cellStyle name="Обычный 4 2 5 2 3 3 2" xfId="1758" xr:uid="{00000000-0005-0000-0000-00002F3A0000}"/>
    <cellStyle name="Обычный 4 2 5 2 3 3 2 2" xfId="3806" xr:uid="{00000000-0005-0000-0000-0000303A0000}"/>
    <cellStyle name="Обычный 4 2 5 2 3 3 2 2 2" xfId="7902" xr:uid="{00000000-0005-0000-0000-0000313A0000}"/>
    <cellStyle name="Обычный 4 2 5 2 3 3 2 2 2 2" xfId="16094" xr:uid="{00000000-0005-0000-0000-0000323A0000}"/>
    <cellStyle name="Обычный 4 2 5 2 3 3 2 2 2 2 2" xfId="32478" xr:uid="{00000000-0005-0000-0000-0000333A0000}"/>
    <cellStyle name="Обычный 4 2 5 2 3 3 2 2 2 3" xfId="24286" xr:uid="{00000000-0005-0000-0000-0000343A0000}"/>
    <cellStyle name="Обычный 4 2 5 2 3 3 2 2 3" xfId="11998" xr:uid="{00000000-0005-0000-0000-0000353A0000}"/>
    <cellStyle name="Обычный 4 2 5 2 3 3 2 2 3 2" xfId="28382" xr:uid="{00000000-0005-0000-0000-0000363A0000}"/>
    <cellStyle name="Обычный 4 2 5 2 3 3 2 2 4" xfId="20190" xr:uid="{00000000-0005-0000-0000-0000373A0000}"/>
    <cellStyle name="Обычный 4 2 5 2 3 3 2 3" xfId="5854" xr:uid="{00000000-0005-0000-0000-0000383A0000}"/>
    <cellStyle name="Обычный 4 2 5 2 3 3 2 3 2" xfId="14046" xr:uid="{00000000-0005-0000-0000-0000393A0000}"/>
    <cellStyle name="Обычный 4 2 5 2 3 3 2 3 2 2" xfId="30430" xr:uid="{00000000-0005-0000-0000-00003A3A0000}"/>
    <cellStyle name="Обычный 4 2 5 2 3 3 2 3 3" xfId="22238" xr:uid="{00000000-0005-0000-0000-00003B3A0000}"/>
    <cellStyle name="Обычный 4 2 5 2 3 3 2 4" xfId="9950" xr:uid="{00000000-0005-0000-0000-00003C3A0000}"/>
    <cellStyle name="Обычный 4 2 5 2 3 3 2 4 2" xfId="26334" xr:uid="{00000000-0005-0000-0000-00003D3A0000}"/>
    <cellStyle name="Обычный 4 2 5 2 3 3 2 5" xfId="18142" xr:uid="{00000000-0005-0000-0000-00003E3A0000}"/>
    <cellStyle name="Обычный 4 2 5 2 3 3 3" xfId="2782" xr:uid="{00000000-0005-0000-0000-00003F3A0000}"/>
    <cellStyle name="Обычный 4 2 5 2 3 3 3 2" xfId="6878" xr:uid="{00000000-0005-0000-0000-0000403A0000}"/>
    <cellStyle name="Обычный 4 2 5 2 3 3 3 2 2" xfId="15070" xr:uid="{00000000-0005-0000-0000-0000413A0000}"/>
    <cellStyle name="Обычный 4 2 5 2 3 3 3 2 2 2" xfId="31454" xr:uid="{00000000-0005-0000-0000-0000423A0000}"/>
    <cellStyle name="Обычный 4 2 5 2 3 3 3 2 3" xfId="23262" xr:uid="{00000000-0005-0000-0000-0000433A0000}"/>
    <cellStyle name="Обычный 4 2 5 2 3 3 3 3" xfId="10974" xr:uid="{00000000-0005-0000-0000-0000443A0000}"/>
    <cellStyle name="Обычный 4 2 5 2 3 3 3 3 2" xfId="27358" xr:uid="{00000000-0005-0000-0000-0000453A0000}"/>
    <cellStyle name="Обычный 4 2 5 2 3 3 3 4" xfId="19166" xr:uid="{00000000-0005-0000-0000-0000463A0000}"/>
    <cellStyle name="Обычный 4 2 5 2 3 3 4" xfId="4830" xr:uid="{00000000-0005-0000-0000-0000473A0000}"/>
    <cellStyle name="Обычный 4 2 5 2 3 3 4 2" xfId="13022" xr:uid="{00000000-0005-0000-0000-0000483A0000}"/>
    <cellStyle name="Обычный 4 2 5 2 3 3 4 2 2" xfId="29406" xr:uid="{00000000-0005-0000-0000-0000493A0000}"/>
    <cellStyle name="Обычный 4 2 5 2 3 3 4 3" xfId="21214" xr:uid="{00000000-0005-0000-0000-00004A3A0000}"/>
    <cellStyle name="Обычный 4 2 5 2 3 3 5" xfId="8926" xr:uid="{00000000-0005-0000-0000-00004B3A0000}"/>
    <cellStyle name="Обычный 4 2 5 2 3 3 5 2" xfId="25310" xr:uid="{00000000-0005-0000-0000-00004C3A0000}"/>
    <cellStyle name="Обычный 4 2 5 2 3 3 6" xfId="17118" xr:uid="{00000000-0005-0000-0000-00004D3A0000}"/>
    <cellStyle name="Обычный 4 2 5 2 3 4" xfId="1246" xr:uid="{00000000-0005-0000-0000-00004E3A0000}"/>
    <cellStyle name="Обычный 4 2 5 2 3 4 2" xfId="3294" xr:uid="{00000000-0005-0000-0000-00004F3A0000}"/>
    <cellStyle name="Обычный 4 2 5 2 3 4 2 2" xfId="7390" xr:uid="{00000000-0005-0000-0000-0000503A0000}"/>
    <cellStyle name="Обычный 4 2 5 2 3 4 2 2 2" xfId="15582" xr:uid="{00000000-0005-0000-0000-0000513A0000}"/>
    <cellStyle name="Обычный 4 2 5 2 3 4 2 2 2 2" xfId="31966" xr:uid="{00000000-0005-0000-0000-0000523A0000}"/>
    <cellStyle name="Обычный 4 2 5 2 3 4 2 2 3" xfId="23774" xr:uid="{00000000-0005-0000-0000-0000533A0000}"/>
    <cellStyle name="Обычный 4 2 5 2 3 4 2 3" xfId="11486" xr:uid="{00000000-0005-0000-0000-0000543A0000}"/>
    <cellStyle name="Обычный 4 2 5 2 3 4 2 3 2" xfId="27870" xr:uid="{00000000-0005-0000-0000-0000553A0000}"/>
    <cellStyle name="Обычный 4 2 5 2 3 4 2 4" xfId="19678" xr:uid="{00000000-0005-0000-0000-0000563A0000}"/>
    <cellStyle name="Обычный 4 2 5 2 3 4 3" xfId="5342" xr:uid="{00000000-0005-0000-0000-0000573A0000}"/>
    <cellStyle name="Обычный 4 2 5 2 3 4 3 2" xfId="13534" xr:uid="{00000000-0005-0000-0000-0000583A0000}"/>
    <cellStyle name="Обычный 4 2 5 2 3 4 3 2 2" xfId="29918" xr:uid="{00000000-0005-0000-0000-0000593A0000}"/>
    <cellStyle name="Обычный 4 2 5 2 3 4 3 3" xfId="21726" xr:uid="{00000000-0005-0000-0000-00005A3A0000}"/>
    <cellStyle name="Обычный 4 2 5 2 3 4 4" xfId="9438" xr:uid="{00000000-0005-0000-0000-00005B3A0000}"/>
    <cellStyle name="Обычный 4 2 5 2 3 4 4 2" xfId="25822" xr:uid="{00000000-0005-0000-0000-00005C3A0000}"/>
    <cellStyle name="Обычный 4 2 5 2 3 4 5" xfId="17630" xr:uid="{00000000-0005-0000-0000-00005D3A0000}"/>
    <cellStyle name="Обычный 4 2 5 2 3 5" xfId="2270" xr:uid="{00000000-0005-0000-0000-00005E3A0000}"/>
    <cellStyle name="Обычный 4 2 5 2 3 5 2" xfId="6366" xr:uid="{00000000-0005-0000-0000-00005F3A0000}"/>
    <cellStyle name="Обычный 4 2 5 2 3 5 2 2" xfId="14558" xr:uid="{00000000-0005-0000-0000-0000603A0000}"/>
    <cellStyle name="Обычный 4 2 5 2 3 5 2 2 2" xfId="30942" xr:uid="{00000000-0005-0000-0000-0000613A0000}"/>
    <cellStyle name="Обычный 4 2 5 2 3 5 2 3" xfId="22750" xr:uid="{00000000-0005-0000-0000-0000623A0000}"/>
    <cellStyle name="Обычный 4 2 5 2 3 5 3" xfId="10462" xr:uid="{00000000-0005-0000-0000-0000633A0000}"/>
    <cellStyle name="Обычный 4 2 5 2 3 5 3 2" xfId="26846" xr:uid="{00000000-0005-0000-0000-0000643A0000}"/>
    <cellStyle name="Обычный 4 2 5 2 3 5 4" xfId="18654" xr:uid="{00000000-0005-0000-0000-0000653A0000}"/>
    <cellStyle name="Обычный 4 2 5 2 3 6" xfId="4318" xr:uid="{00000000-0005-0000-0000-0000663A0000}"/>
    <cellStyle name="Обычный 4 2 5 2 3 6 2" xfId="12510" xr:uid="{00000000-0005-0000-0000-0000673A0000}"/>
    <cellStyle name="Обычный 4 2 5 2 3 6 2 2" xfId="28894" xr:uid="{00000000-0005-0000-0000-0000683A0000}"/>
    <cellStyle name="Обычный 4 2 5 2 3 6 3" xfId="20702" xr:uid="{00000000-0005-0000-0000-0000693A0000}"/>
    <cellStyle name="Обычный 4 2 5 2 3 7" xfId="8414" xr:uid="{00000000-0005-0000-0000-00006A3A0000}"/>
    <cellStyle name="Обычный 4 2 5 2 3 7 2" xfId="24798" xr:uid="{00000000-0005-0000-0000-00006B3A0000}"/>
    <cellStyle name="Обычный 4 2 5 2 3 8" xfId="16606" xr:uid="{00000000-0005-0000-0000-00006C3A0000}"/>
    <cellStyle name="Обычный 4 2 5 2 4" xfId="350" xr:uid="{00000000-0005-0000-0000-00006D3A0000}"/>
    <cellStyle name="Обычный 4 2 5 2 4 2" xfId="862" xr:uid="{00000000-0005-0000-0000-00006E3A0000}"/>
    <cellStyle name="Обычный 4 2 5 2 4 2 2" xfId="1886" xr:uid="{00000000-0005-0000-0000-00006F3A0000}"/>
    <cellStyle name="Обычный 4 2 5 2 4 2 2 2" xfId="3934" xr:uid="{00000000-0005-0000-0000-0000703A0000}"/>
    <cellStyle name="Обычный 4 2 5 2 4 2 2 2 2" xfId="8030" xr:uid="{00000000-0005-0000-0000-0000713A0000}"/>
    <cellStyle name="Обычный 4 2 5 2 4 2 2 2 2 2" xfId="16222" xr:uid="{00000000-0005-0000-0000-0000723A0000}"/>
    <cellStyle name="Обычный 4 2 5 2 4 2 2 2 2 2 2" xfId="32606" xr:uid="{00000000-0005-0000-0000-0000733A0000}"/>
    <cellStyle name="Обычный 4 2 5 2 4 2 2 2 2 3" xfId="24414" xr:uid="{00000000-0005-0000-0000-0000743A0000}"/>
    <cellStyle name="Обычный 4 2 5 2 4 2 2 2 3" xfId="12126" xr:uid="{00000000-0005-0000-0000-0000753A0000}"/>
    <cellStyle name="Обычный 4 2 5 2 4 2 2 2 3 2" xfId="28510" xr:uid="{00000000-0005-0000-0000-0000763A0000}"/>
    <cellStyle name="Обычный 4 2 5 2 4 2 2 2 4" xfId="20318" xr:uid="{00000000-0005-0000-0000-0000773A0000}"/>
    <cellStyle name="Обычный 4 2 5 2 4 2 2 3" xfId="5982" xr:uid="{00000000-0005-0000-0000-0000783A0000}"/>
    <cellStyle name="Обычный 4 2 5 2 4 2 2 3 2" xfId="14174" xr:uid="{00000000-0005-0000-0000-0000793A0000}"/>
    <cellStyle name="Обычный 4 2 5 2 4 2 2 3 2 2" xfId="30558" xr:uid="{00000000-0005-0000-0000-00007A3A0000}"/>
    <cellStyle name="Обычный 4 2 5 2 4 2 2 3 3" xfId="22366" xr:uid="{00000000-0005-0000-0000-00007B3A0000}"/>
    <cellStyle name="Обычный 4 2 5 2 4 2 2 4" xfId="10078" xr:uid="{00000000-0005-0000-0000-00007C3A0000}"/>
    <cellStyle name="Обычный 4 2 5 2 4 2 2 4 2" xfId="26462" xr:uid="{00000000-0005-0000-0000-00007D3A0000}"/>
    <cellStyle name="Обычный 4 2 5 2 4 2 2 5" xfId="18270" xr:uid="{00000000-0005-0000-0000-00007E3A0000}"/>
    <cellStyle name="Обычный 4 2 5 2 4 2 3" xfId="2910" xr:uid="{00000000-0005-0000-0000-00007F3A0000}"/>
    <cellStyle name="Обычный 4 2 5 2 4 2 3 2" xfId="7006" xr:uid="{00000000-0005-0000-0000-0000803A0000}"/>
    <cellStyle name="Обычный 4 2 5 2 4 2 3 2 2" xfId="15198" xr:uid="{00000000-0005-0000-0000-0000813A0000}"/>
    <cellStyle name="Обычный 4 2 5 2 4 2 3 2 2 2" xfId="31582" xr:uid="{00000000-0005-0000-0000-0000823A0000}"/>
    <cellStyle name="Обычный 4 2 5 2 4 2 3 2 3" xfId="23390" xr:uid="{00000000-0005-0000-0000-0000833A0000}"/>
    <cellStyle name="Обычный 4 2 5 2 4 2 3 3" xfId="11102" xr:uid="{00000000-0005-0000-0000-0000843A0000}"/>
    <cellStyle name="Обычный 4 2 5 2 4 2 3 3 2" xfId="27486" xr:uid="{00000000-0005-0000-0000-0000853A0000}"/>
    <cellStyle name="Обычный 4 2 5 2 4 2 3 4" xfId="19294" xr:uid="{00000000-0005-0000-0000-0000863A0000}"/>
    <cellStyle name="Обычный 4 2 5 2 4 2 4" xfId="4958" xr:uid="{00000000-0005-0000-0000-0000873A0000}"/>
    <cellStyle name="Обычный 4 2 5 2 4 2 4 2" xfId="13150" xr:uid="{00000000-0005-0000-0000-0000883A0000}"/>
    <cellStyle name="Обычный 4 2 5 2 4 2 4 2 2" xfId="29534" xr:uid="{00000000-0005-0000-0000-0000893A0000}"/>
    <cellStyle name="Обычный 4 2 5 2 4 2 4 3" xfId="21342" xr:uid="{00000000-0005-0000-0000-00008A3A0000}"/>
    <cellStyle name="Обычный 4 2 5 2 4 2 5" xfId="9054" xr:uid="{00000000-0005-0000-0000-00008B3A0000}"/>
    <cellStyle name="Обычный 4 2 5 2 4 2 5 2" xfId="25438" xr:uid="{00000000-0005-0000-0000-00008C3A0000}"/>
    <cellStyle name="Обычный 4 2 5 2 4 2 6" xfId="17246" xr:uid="{00000000-0005-0000-0000-00008D3A0000}"/>
    <cellStyle name="Обычный 4 2 5 2 4 3" xfId="1374" xr:uid="{00000000-0005-0000-0000-00008E3A0000}"/>
    <cellStyle name="Обычный 4 2 5 2 4 3 2" xfId="3422" xr:uid="{00000000-0005-0000-0000-00008F3A0000}"/>
    <cellStyle name="Обычный 4 2 5 2 4 3 2 2" xfId="7518" xr:uid="{00000000-0005-0000-0000-0000903A0000}"/>
    <cellStyle name="Обычный 4 2 5 2 4 3 2 2 2" xfId="15710" xr:uid="{00000000-0005-0000-0000-0000913A0000}"/>
    <cellStyle name="Обычный 4 2 5 2 4 3 2 2 2 2" xfId="32094" xr:uid="{00000000-0005-0000-0000-0000923A0000}"/>
    <cellStyle name="Обычный 4 2 5 2 4 3 2 2 3" xfId="23902" xr:uid="{00000000-0005-0000-0000-0000933A0000}"/>
    <cellStyle name="Обычный 4 2 5 2 4 3 2 3" xfId="11614" xr:uid="{00000000-0005-0000-0000-0000943A0000}"/>
    <cellStyle name="Обычный 4 2 5 2 4 3 2 3 2" xfId="27998" xr:uid="{00000000-0005-0000-0000-0000953A0000}"/>
    <cellStyle name="Обычный 4 2 5 2 4 3 2 4" xfId="19806" xr:uid="{00000000-0005-0000-0000-0000963A0000}"/>
    <cellStyle name="Обычный 4 2 5 2 4 3 3" xfId="5470" xr:uid="{00000000-0005-0000-0000-0000973A0000}"/>
    <cellStyle name="Обычный 4 2 5 2 4 3 3 2" xfId="13662" xr:uid="{00000000-0005-0000-0000-0000983A0000}"/>
    <cellStyle name="Обычный 4 2 5 2 4 3 3 2 2" xfId="30046" xr:uid="{00000000-0005-0000-0000-0000993A0000}"/>
    <cellStyle name="Обычный 4 2 5 2 4 3 3 3" xfId="21854" xr:uid="{00000000-0005-0000-0000-00009A3A0000}"/>
    <cellStyle name="Обычный 4 2 5 2 4 3 4" xfId="9566" xr:uid="{00000000-0005-0000-0000-00009B3A0000}"/>
    <cellStyle name="Обычный 4 2 5 2 4 3 4 2" xfId="25950" xr:uid="{00000000-0005-0000-0000-00009C3A0000}"/>
    <cellStyle name="Обычный 4 2 5 2 4 3 5" xfId="17758" xr:uid="{00000000-0005-0000-0000-00009D3A0000}"/>
    <cellStyle name="Обычный 4 2 5 2 4 4" xfId="2398" xr:uid="{00000000-0005-0000-0000-00009E3A0000}"/>
    <cellStyle name="Обычный 4 2 5 2 4 4 2" xfId="6494" xr:uid="{00000000-0005-0000-0000-00009F3A0000}"/>
    <cellStyle name="Обычный 4 2 5 2 4 4 2 2" xfId="14686" xr:uid="{00000000-0005-0000-0000-0000A03A0000}"/>
    <cellStyle name="Обычный 4 2 5 2 4 4 2 2 2" xfId="31070" xr:uid="{00000000-0005-0000-0000-0000A13A0000}"/>
    <cellStyle name="Обычный 4 2 5 2 4 4 2 3" xfId="22878" xr:uid="{00000000-0005-0000-0000-0000A23A0000}"/>
    <cellStyle name="Обычный 4 2 5 2 4 4 3" xfId="10590" xr:uid="{00000000-0005-0000-0000-0000A33A0000}"/>
    <cellStyle name="Обычный 4 2 5 2 4 4 3 2" xfId="26974" xr:uid="{00000000-0005-0000-0000-0000A43A0000}"/>
    <cellStyle name="Обычный 4 2 5 2 4 4 4" xfId="18782" xr:uid="{00000000-0005-0000-0000-0000A53A0000}"/>
    <cellStyle name="Обычный 4 2 5 2 4 5" xfId="4446" xr:uid="{00000000-0005-0000-0000-0000A63A0000}"/>
    <cellStyle name="Обычный 4 2 5 2 4 5 2" xfId="12638" xr:uid="{00000000-0005-0000-0000-0000A73A0000}"/>
    <cellStyle name="Обычный 4 2 5 2 4 5 2 2" xfId="29022" xr:uid="{00000000-0005-0000-0000-0000A83A0000}"/>
    <cellStyle name="Обычный 4 2 5 2 4 5 3" xfId="20830" xr:uid="{00000000-0005-0000-0000-0000A93A0000}"/>
    <cellStyle name="Обычный 4 2 5 2 4 6" xfId="8542" xr:uid="{00000000-0005-0000-0000-0000AA3A0000}"/>
    <cellStyle name="Обычный 4 2 5 2 4 6 2" xfId="24926" xr:uid="{00000000-0005-0000-0000-0000AB3A0000}"/>
    <cellStyle name="Обычный 4 2 5 2 4 7" xfId="16734" xr:uid="{00000000-0005-0000-0000-0000AC3A0000}"/>
    <cellStyle name="Обычный 4 2 5 2 5" xfId="606" xr:uid="{00000000-0005-0000-0000-0000AD3A0000}"/>
    <cellStyle name="Обычный 4 2 5 2 5 2" xfId="1630" xr:uid="{00000000-0005-0000-0000-0000AE3A0000}"/>
    <cellStyle name="Обычный 4 2 5 2 5 2 2" xfId="3678" xr:uid="{00000000-0005-0000-0000-0000AF3A0000}"/>
    <cellStyle name="Обычный 4 2 5 2 5 2 2 2" xfId="7774" xr:uid="{00000000-0005-0000-0000-0000B03A0000}"/>
    <cellStyle name="Обычный 4 2 5 2 5 2 2 2 2" xfId="15966" xr:uid="{00000000-0005-0000-0000-0000B13A0000}"/>
    <cellStyle name="Обычный 4 2 5 2 5 2 2 2 2 2" xfId="32350" xr:uid="{00000000-0005-0000-0000-0000B23A0000}"/>
    <cellStyle name="Обычный 4 2 5 2 5 2 2 2 3" xfId="24158" xr:uid="{00000000-0005-0000-0000-0000B33A0000}"/>
    <cellStyle name="Обычный 4 2 5 2 5 2 2 3" xfId="11870" xr:uid="{00000000-0005-0000-0000-0000B43A0000}"/>
    <cellStyle name="Обычный 4 2 5 2 5 2 2 3 2" xfId="28254" xr:uid="{00000000-0005-0000-0000-0000B53A0000}"/>
    <cellStyle name="Обычный 4 2 5 2 5 2 2 4" xfId="20062" xr:uid="{00000000-0005-0000-0000-0000B63A0000}"/>
    <cellStyle name="Обычный 4 2 5 2 5 2 3" xfId="5726" xr:uid="{00000000-0005-0000-0000-0000B73A0000}"/>
    <cellStyle name="Обычный 4 2 5 2 5 2 3 2" xfId="13918" xr:uid="{00000000-0005-0000-0000-0000B83A0000}"/>
    <cellStyle name="Обычный 4 2 5 2 5 2 3 2 2" xfId="30302" xr:uid="{00000000-0005-0000-0000-0000B93A0000}"/>
    <cellStyle name="Обычный 4 2 5 2 5 2 3 3" xfId="22110" xr:uid="{00000000-0005-0000-0000-0000BA3A0000}"/>
    <cellStyle name="Обычный 4 2 5 2 5 2 4" xfId="9822" xr:uid="{00000000-0005-0000-0000-0000BB3A0000}"/>
    <cellStyle name="Обычный 4 2 5 2 5 2 4 2" xfId="26206" xr:uid="{00000000-0005-0000-0000-0000BC3A0000}"/>
    <cellStyle name="Обычный 4 2 5 2 5 2 5" xfId="18014" xr:uid="{00000000-0005-0000-0000-0000BD3A0000}"/>
    <cellStyle name="Обычный 4 2 5 2 5 3" xfId="2654" xr:uid="{00000000-0005-0000-0000-0000BE3A0000}"/>
    <cellStyle name="Обычный 4 2 5 2 5 3 2" xfId="6750" xr:uid="{00000000-0005-0000-0000-0000BF3A0000}"/>
    <cellStyle name="Обычный 4 2 5 2 5 3 2 2" xfId="14942" xr:uid="{00000000-0005-0000-0000-0000C03A0000}"/>
    <cellStyle name="Обычный 4 2 5 2 5 3 2 2 2" xfId="31326" xr:uid="{00000000-0005-0000-0000-0000C13A0000}"/>
    <cellStyle name="Обычный 4 2 5 2 5 3 2 3" xfId="23134" xr:uid="{00000000-0005-0000-0000-0000C23A0000}"/>
    <cellStyle name="Обычный 4 2 5 2 5 3 3" xfId="10846" xr:uid="{00000000-0005-0000-0000-0000C33A0000}"/>
    <cellStyle name="Обычный 4 2 5 2 5 3 3 2" xfId="27230" xr:uid="{00000000-0005-0000-0000-0000C43A0000}"/>
    <cellStyle name="Обычный 4 2 5 2 5 3 4" xfId="19038" xr:uid="{00000000-0005-0000-0000-0000C53A0000}"/>
    <cellStyle name="Обычный 4 2 5 2 5 4" xfId="4702" xr:uid="{00000000-0005-0000-0000-0000C63A0000}"/>
    <cellStyle name="Обычный 4 2 5 2 5 4 2" xfId="12894" xr:uid="{00000000-0005-0000-0000-0000C73A0000}"/>
    <cellStyle name="Обычный 4 2 5 2 5 4 2 2" xfId="29278" xr:uid="{00000000-0005-0000-0000-0000C83A0000}"/>
    <cellStyle name="Обычный 4 2 5 2 5 4 3" xfId="21086" xr:uid="{00000000-0005-0000-0000-0000C93A0000}"/>
    <cellStyle name="Обычный 4 2 5 2 5 5" xfId="8798" xr:uid="{00000000-0005-0000-0000-0000CA3A0000}"/>
    <cellStyle name="Обычный 4 2 5 2 5 5 2" xfId="25182" xr:uid="{00000000-0005-0000-0000-0000CB3A0000}"/>
    <cellStyle name="Обычный 4 2 5 2 5 6" xfId="16990" xr:uid="{00000000-0005-0000-0000-0000CC3A0000}"/>
    <cellStyle name="Обычный 4 2 5 2 6" xfId="1118" xr:uid="{00000000-0005-0000-0000-0000CD3A0000}"/>
    <cellStyle name="Обычный 4 2 5 2 6 2" xfId="3166" xr:uid="{00000000-0005-0000-0000-0000CE3A0000}"/>
    <cellStyle name="Обычный 4 2 5 2 6 2 2" xfId="7262" xr:uid="{00000000-0005-0000-0000-0000CF3A0000}"/>
    <cellStyle name="Обычный 4 2 5 2 6 2 2 2" xfId="15454" xr:uid="{00000000-0005-0000-0000-0000D03A0000}"/>
    <cellStyle name="Обычный 4 2 5 2 6 2 2 2 2" xfId="31838" xr:uid="{00000000-0005-0000-0000-0000D13A0000}"/>
    <cellStyle name="Обычный 4 2 5 2 6 2 2 3" xfId="23646" xr:uid="{00000000-0005-0000-0000-0000D23A0000}"/>
    <cellStyle name="Обычный 4 2 5 2 6 2 3" xfId="11358" xr:uid="{00000000-0005-0000-0000-0000D33A0000}"/>
    <cellStyle name="Обычный 4 2 5 2 6 2 3 2" xfId="27742" xr:uid="{00000000-0005-0000-0000-0000D43A0000}"/>
    <cellStyle name="Обычный 4 2 5 2 6 2 4" xfId="19550" xr:uid="{00000000-0005-0000-0000-0000D53A0000}"/>
    <cellStyle name="Обычный 4 2 5 2 6 3" xfId="5214" xr:uid="{00000000-0005-0000-0000-0000D63A0000}"/>
    <cellStyle name="Обычный 4 2 5 2 6 3 2" xfId="13406" xr:uid="{00000000-0005-0000-0000-0000D73A0000}"/>
    <cellStyle name="Обычный 4 2 5 2 6 3 2 2" xfId="29790" xr:uid="{00000000-0005-0000-0000-0000D83A0000}"/>
    <cellStyle name="Обычный 4 2 5 2 6 3 3" xfId="21598" xr:uid="{00000000-0005-0000-0000-0000D93A0000}"/>
    <cellStyle name="Обычный 4 2 5 2 6 4" xfId="9310" xr:uid="{00000000-0005-0000-0000-0000DA3A0000}"/>
    <cellStyle name="Обычный 4 2 5 2 6 4 2" xfId="25694" xr:uid="{00000000-0005-0000-0000-0000DB3A0000}"/>
    <cellStyle name="Обычный 4 2 5 2 6 5" xfId="17502" xr:uid="{00000000-0005-0000-0000-0000DC3A0000}"/>
    <cellStyle name="Обычный 4 2 5 2 7" xfId="2142" xr:uid="{00000000-0005-0000-0000-0000DD3A0000}"/>
    <cellStyle name="Обычный 4 2 5 2 7 2" xfId="6238" xr:uid="{00000000-0005-0000-0000-0000DE3A0000}"/>
    <cellStyle name="Обычный 4 2 5 2 7 2 2" xfId="14430" xr:uid="{00000000-0005-0000-0000-0000DF3A0000}"/>
    <cellStyle name="Обычный 4 2 5 2 7 2 2 2" xfId="30814" xr:uid="{00000000-0005-0000-0000-0000E03A0000}"/>
    <cellStyle name="Обычный 4 2 5 2 7 2 3" xfId="22622" xr:uid="{00000000-0005-0000-0000-0000E13A0000}"/>
    <cellStyle name="Обычный 4 2 5 2 7 3" xfId="10334" xr:uid="{00000000-0005-0000-0000-0000E23A0000}"/>
    <cellStyle name="Обычный 4 2 5 2 7 3 2" xfId="26718" xr:uid="{00000000-0005-0000-0000-0000E33A0000}"/>
    <cellStyle name="Обычный 4 2 5 2 7 4" xfId="18526" xr:uid="{00000000-0005-0000-0000-0000E43A0000}"/>
    <cellStyle name="Обычный 4 2 5 2 8" xfId="4190" xr:uid="{00000000-0005-0000-0000-0000E53A0000}"/>
    <cellStyle name="Обычный 4 2 5 2 8 2" xfId="12382" xr:uid="{00000000-0005-0000-0000-0000E63A0000}"/>
    <cellStyle name="Обычный 4 2 5 2 8 2 2" xfId="28766" xr:uid="{00000000-0005-0000-0000-0000E73A0000}"/>
    <cellStyle name="Обычный 4 2 5 2 8 3" xfId="20574" xr:uid="{00000000-0005-0000-0000-0000E83A0000}"/>
    <cellStyle name="Обычный 4 2 5 2 9" xfId="8286" xr:uid="{00000000-0005-0000-0000-0000E93A0000}"/>
    <cellStyle name="Обычный 4 2 5 2 9 2" xfId="24670" xr:uid="{00000000-0005-0000-0000-0000EA3A0000}"/>
    <cellStyle name="Обычный 4 2 5 3" xfId="126" xr:uid="{00000000-0005-0000-0000-0000EB3A0000}"/>
    <cellStyle name="Обычный 4 2 5 3 2" xfId="254" xr:uid="{00000000-0005-0000-0000-0000EC3A0000}"/>
    <cellStyle name="Обычный 4 2 5 3 2 2" xfId="510" xr:uid="{00000000-0005-0000-0000-0000ED3A0000}"/>
    <cellStyle name="Обычный 4 2 5 3 2 2 2" xfId="1022" xr:uid="{00000000-0005-0000-0000-0000EE3A0000}"/>
    <cellStyle name="Обычный 4 2 5 3 2 2 2 2" xfId="2046" xr:uid="{00000000-0005-0000-0000-0000EF3A0000}"/>
    <cellStyle name="Обычный 4 2 5 3 2 2 2 2 2" xfId="4094" xr:uid="{00000000-0005-0000-0000-0000F03A0000}"/>
    <cellStyle name="Обычный 4 2 5 3 2 2 2 2 2 2" xfId="8190" xr:uid="{00000000-0005-0000-0000-0000F13A0000}"/>
    <cellStyle name="Обычный 4 2 5 3 2 2 2 2 2 2 2" xfId="16382" xr:uid="{00000000-0005-0000-0000-0000F23A0000}"/>
    <cellStyle name="Обычный 4 2 5 3 2 2 2 2 2 2 2 2" xfId="32766" xr:uid="{00000000-0005-0000-0000-0000F33A0000}"/>
    <cellStyle name="Обычный 4 2 5 3 2 2 2 2 2 2 3" xfId="24574" xr:uid="{00000000-0005-0000-0000-0000F43A0000}"/>
    <cellStyle name="Обычный 4 2 5 3 2 2 2 2 2 3" xfId="12286" xr:uid="{00000000-0005-0000-0000-0000F53A0000}"/>
    <cellStyle name="Обычный 4 2 5 3 2 2 2 2 2 3 2" xfId="28670" xr:uid="{00000000-0005-0000-0000-0000F63A0000}"/>
    <cellStyle name="Обычный 4 2 5 3 2 2 2 2 2 4" xfId="20478" xr:uid="{00000000-0005-0000-0000-0000F73A0000}"/>
    <cellStyle name="Обычный 4 2 5 3 2 2 2 2 3" xfId="6142" xr:uid="{00000000-0005-0000-0000-0000F83A0000}"/>
    <cellStyle name="Обычный 4 2 5 3 2 2 2 2 3 2" xfId="14334" xr:uid="{00000000-0005-0000-0000-0000F93A0000}"/>
    <cellStyle name="Обычный 4 2 5 3 2 2 2 2 3 2 2" xfId="30718" xr:uid="{00000000-0005-0000-0000-0000FA3A0000}"/>
    <cellStyle name="Обычный 4 2 5 3 2 2 2 2 3 3" xfId="22526" xr:uid="{00000000-0005-0000-0000-0000FB3A0000}"/>
    <cellStyle name="Обычный 4 2 5 3 2 2 2 2 4" xfId="10238" xr:uid="{00000000-0005-0000-0000-0000FC3A0000}"/>
    <cellStyle name="Обычный 4 2 5 3 2 2 2 2 4 2" xfId="26622" xr:uid="{00000000-0005-0000-0000-0000FD3A0000}"/>
    <cellStyle name="Обычный 4 2 5 3 2 2 2 2 5" xfId="18430" xr:uid="{00000000-0005-0000-0000-0000FE3A0000}"/>
    <cellStyle name="Обычный 4 2 5 3 2 2 2 3" xfId="3070" xr:uid="{00000000-0005-0000-0000-0000FF3A0000}"/>
    <cellStyle name="Обычный 4 2 5 3 2 2 2 3 2" xfId="7166" xr:uid="{00000000-0005-0000-0000-0000003B0000}"/>
    <cellStyle name="Обычный 4 2 5 3 2 2 2 3 2 2" xfId="15358" xr:uid="{00000000-0005-0000-0000-0000013B0000}"/>
    <cellStyle name="Обычный 4 2 5 3 2 2 2 3 2 2 2" xfId="31742" xr:uid="{00000000-0005-0000-0000-0000023B0000}"/>
    <cellStyle name="Обычный 4 2 5 3 2 2 2 3 2 3" xfId="23550" xr:uid="{00000000-0005-0000-0000-0000033B0000}"/>
    <cellStyle name="Обычный 4 2 5 3 2 2 2 3 3" xfId="11262" xr:uid="{00000000-0005-0000-0000-0000043B0000}"/>
    <cellStyle name="Обычный 4 2 5 3 2 2 2 3 3 2" xfId="27646" xr:uid="{00000000-0005-0000-0000-0000053B0000}"/>
    <cellStyle name="Обычный 4 2 5 3 2 2 2 3 4" xfId="19454" xr:uid="{00000000-0005-0000-0000-0000063B0000}"/>
    <cellStyle name="Обычный 4 2 5 3 2 2 2 4" xfId="5118" xr:uid="{00000000-0005-0000-0000-0000073B0000}"/>
    <cellStyle name="Обычный 4 2 5 3 2 2 2 4 2" xfId="13310" xr:uid="{00000000-0005-0000-0000-0000083B0000}"/>
    <cellStyle name="Обычный 4 2 5 3 2 2 2 4 2 2" xfId="29694" xr:uid="{00000000-0005-0000-0000-0000093B0000}"/>
    <cellStyle name="Обычный 4 2 5 3 2 2 2 4 3" xfId="21502" xr:uid="{00000000-0005-0000-0000-00000A3B0000}"/>
    <cellStyle name="Обычный 4 2 5 3 2 2 2 5" xfId="9214" xr:uid="{00000000-0005-0000-0000-00000B3B0000}"/>
    <cellStyle name="Обычный 4 2 5 3 2 2 2 5 2" xfId="25598" xr:uid="{00000000-0005-0000-0000-00000C3B0000}"/>
    <cellStyle name="Обычный 4 2 5 3 2 2 2 6" xfId="17406" xr:uid="{00000000-0005-0000-0000-00000D3B0000}"/>
    <cellStyle name="Обычный 4 2 5 3 2 2 3" xfId="1534" xr:uid="{00000000-0005-0000-0000-00000E3B0000}"/>
    <cellStyle name="Обычный 4 2 5 3 2 2 3 2" xfId="3582" xr:uid="{00000000-0005-0000-0000-00000F3B0000}"/>
    <cellStyle name="Обычный 4 2 5 3 2 2 3 2 2" xfId="7678" xr:uid="{00000000-0005-0000-0000-0000103B0000}"/>
    <cellStyle name="Обычный 4 2 5 3 2 2 3 2 2 2" xfId="15870" xr:uid="{00000000-0005-0000-0000-0000113B0000}"/>
    <cellStyle name="Обычный 4 2 5 3 2 2 3 2 2 2 2" xfId="32254" xr:uid="{00000000-0005-0000-0000-0000123B0000}"/>
    <cellStyle name="Обычный 4 2 5 3 2 2 3 2 2 3" xfId="24062" xr:uid="{00000000-0005-0000-0000-0000133B0000}"/>
    <cellStyle name="Обычный 4 2 5 3 2 2 3 2 3" xfId="11774" xr:uid="{00000000-0005-0000-0000-0000143B0000}"/>
    <cellStyle name="Обычный 4 2 5 3 2 2 3 2 3 2" xfId="28158" xr:uid="{00000000-0005-0000-0000-0000153B0000}"/>
    <cellStyle name="Обычный 4 2 5 3 2 2 3 2 4" xfId="19966" xr:uid="{00000000-0005-0000-0000-0000163B0000}"/>
    <cellStyle name="Обычный 4 2 5 3 2 2 3 3" xfId="5630" xr:uid="{00000000-0005-0000-0000-0000173B0000}"/>
    <cellStyle name="Обычный 4 2 5 3 2 2 3 3 2" xfId="13822" xr:uid="{00000000-0005-0000-0000-0000183B0000}"/>
    <cellStyle name="Обычный 4 2 5 3 2 2 3 3 2 2" xfId="30206" xr:uid="{00000000-0005-0000-0000-0000193B0000}"/>
    <cellStyle name="Обычный 4 2 5 3 2 2 3 3 3" xfId="22014" xr:uid="{00000000-0005-0000-0000-00001A3B0000}"/>
    <cellStyle name="Обычный 4 2 5 3 2 2 3 4" xfId="9726" xr:uid="{00000000-0005-0000-0000-00001B3B0000}"/>
    <cellStyle name="Обычный 4 2 5 3 2 2 3 4 2" xfId="26110" xr:uid="{00000000-0005-0000-0000-00001C3B0000}"/>
    <cellStyle name="Обычный 4 2 5 3 2 2 3 5" xfId="17918" xr:uid="{00000000-0005-0000-0000-00001D3B0000}"/>
    <cellStyle name="Обычный 4 2 5 3 2 2 4" xfId="2558" xr:uid="{00000000-0005-0000-0000-00001E3B0000}"/>
    <cellStyle name="Обычный 4 2 5 3 2 2 4 2" xfId="6654" xr:uid="{00000000-0005-0000-0000-00001F3B0000}"/>
    <cellStyle name="Обычный 4 2 5 3 2 2 4 2 2" xfId="14846" xr:uid="{00000000-0005-0000-0000-0000203B0000}"/>
    <cellStyle name="Обычный 4 2 5 3 2 2 4 2 2 2" xfId="31230" xr:uid="{00000000-0005-0000-0000-0000213B0000}"/>
    <cellStyle name="Обычный 4 2 5 3 2 2 4 2 3" xfId="23038" xr:uid="{00000000-0005-0000-0000-0000223B0000}"/>
    <cellStyle name="Обычный 4 2 5 3 2 2 4 3" xfId="10750" xr:uid="{00000000-0005-0000-0000-0000233B0000}"/>
    <cellStyle name="Обычный 4 2 5 3 2 2 4 3 2" xfId="27134" xr:uid="{00000000-0005-0000-0000-0000243B0000}"/>
    <cellStyle name="Обычный 4 2 5 3 2 2 4 4" xfId="18942" xr:uid="{00000000-0005-0000-0000-0000253B0000}"/>
    <cellStyle name="Обычный 4 2 5 3 2 2 5" xfId="4606" xr:uid="{00000000-0005-0000-0000-0000263B0000}"/>
    <cellStyle name="Обычный 4 2 5 3 2 2 5 2" xfId="12798" xr:uid="{00000000-0005-0000-0000-0000273B0000}"/>
    <cellStyle name="Обычный 4 2 5 3 2 2 5 2 2" xfId="29182" xr:uid="{00000000-0005-0000-0000-0000283B0000}"/>
    <cellStyle name="Обычный 4 2 5 3 2 2 5 3" xfId="20990" xr:uid="{00000000-0005-0000-0000-0000293B0000}"/>
    <cellStyle name="Обычный 4 2 5 3 2 2 6" xfId="8702" xr:uid="{00000000-0005-0000-0000-00002A3B0000}"/>
    <cellStyle name="Обычный 4 2 5 3 2 2 6 2" xfId="25086" xr:uid="{00000000-0005-0000-0000-00002B3B0000}"/>
    <cellStyle name="Обычный 4 2 5 3 2 2 7" xfId="16894" xr:uid="{00000000-0005-0000-0000-00002C3B0000}"/>
    <cellStyle name="Обычный 4 2 5 3 2 3" xfId="766" xr:uid="{00000000-0005-0000-0000-00002D3B0000}"/>
    <cellStyle name="Обычный 4 2 5 3 2 3 2" xfId="1790" xr:uid="{00000000-0005-0000-0000-00002E3B0000}"/>
    <cellStyle name="Обычный 4 2 5 3 2 3 2 2" xfId="3838" xr:uid="{00000000-0005-0000-0000-00002F3B0000}"/>
    <cellStyle name="Обычный 4 2 5 3 2 3 2 2 2" xfId="7934" xr:uid="{00000000-0005-0000-0000-0000303B0000}"/>
    <cellStyle name="Обычный 4 2 5 3 2 3 2 2 2 2" xfId="16126" xr:uid="{00000000-0005-0000-0000-0000313B0000}"/>
    <cellStyle name="Обычный 4 2 5 3 2 3 2 2 2 2 2" xfId="32510" xr:uid="{00000000-0005-0000-0000-0000323B0000}"/>
    <cellStyle name="Обычный 4 2 5 3 2 3 2 2 2 3" xfId="24318" xr:uid="{00000000-0005-0000-0000-0000333B0000}"/>
    <cellStyle name="Обычный 4 2 5 3 2 3 2 2 3" xfId="12030" xr:uid="{00000000-0005-0000-0000-0000343B0000}"/>
    <cellStyle name="Обычный 4 2 5 3 2 3 2 2 3 2" xfId="28414" xr:uid="{00000000-0005-0000-0000-0000353B0000}"/>
    <cellStyle name="Обычный 4 2 5 3 2 3 2 2 4" xfId="20222" xr:uid="{00000000-0005-0000-0000-0000363B0000}"/>
    <cellStyle name="Обычный 4 2 5 3 2 3 2 3" xfId="5886" xr:uid="{00000000-0005-0000-0000-0000373B0000}"/>
    <cellStyle name="Обычный 4 2 5 3 2 3 2 3 2" xfId="14078" xr:uid="{00000000-0005-0000-0000-0000383B0000}"/>
    <cellStyle name="Обычный 4 2 5 3 2 3 2 3 2 2" xfId="30462" xr:uid="{00000000-0005-0000-0000-0000393B0000}"/>
    <cellStyle name="Обычный 4 2 5 3 2 3 2 3 3" xfId="22270" xr:uid="{00000000-0005-0000-0000-00003A3B0000}"/>
    <cellStyle name="Обычный 4 2 5 3 2 3 2 4" xfId="9982" xr:uid="{00000000-0005-0000-0000-00003B3B0000}"/>
    <cellStyle name="Обычный 4 2 5 3 2 3 2 4 2" xfId="26366" xr:uid="{00000000-0005-0000-0000-00003C3B0000}"/>
    <cellStyle name="Обычный 4 2 5 3 2 3 2 5" xfId="18174" xr:uid="{00000000-0005-0000-0000-00003D3B0000}"/>
    <cellStyle name="Обычный 4 2 5 3 2 3 3" xfId="2814" xr:uid="{00000000-0005-0000-0000-00003E3B0000}"/>
    <cellStyle name="Обычный 4 2 5 3 2 3 3 2" xfId="6910" xr:uid="{00000000-0005-0000-0000-00003F3B0000}"/>
    <cellStyle name="Обычный 4 2 5 3 2 3 3 2 2" xfId="15102" xr:uid="{00000000-0005-0000-0000-0000403B0000}"/>
    <cellStyle name="Обычный 4 2 5 3 2 3 3 2 2 2" xfId="31486" xr:uid="{00000000-0005-0000-0000-0000413B0000}"/>
    <cellStyle name="Обычный 4 2 5 3 2 3 3 2 3" xfId="23294" xr:uid="{00000000-0005-0000-0000-0000423B0000}"/>
    <cellStyle name="Обычный 4 2 5 3 2 3 3 3" xfId="11006" xr:uid="{00000000-0005-0000-0000-0000433B0000}"/>
    <cellStyle name="Обычный 4 2 5 3 2 3 3 3 2" xfId="27390" xr:uid="{00000000-0005-0000-0000-0000443B0000}"/>
    <cellStyle name="Обычный 4 2 5 3 2 3 3 4" xfId="19198" xr:uid="{00000000-0005-0000-0000-0000453B0000}"/>
    <cellStyle name="Обычный 4 2 5 3 2 3 4" xfId="4862" xr:uid="{00000000-0005-0000-0000-0000463B0000}"/>
    <cellStyle name="Обычный 4 2 5 3 2 3 4 2" xfId="13054" xr:uid="{00000000-0005-0000-0000-0000473B0000}"/>
    <cellStyle name="Обычный 4 2 5 3 2 3 4 2 2" xfId="29438" xr:uid="{00000000-0005-0000-0000-0000483B0000}"/>
    <cellStyle name="Обычный 4 2 5 3 2 3 4 3" xfId="21246" xr:uid="{00000000-0005-0000-0000-0000493B0000}"/>
    <cellStyle name="Обычный 4 2 5 3 2 3 5" xfId="8958" xr:uid="{00000000-0005-0000-0000-00004A3B0000}"/>
    <cellStyle name="Обычный 4 2 5 3 2 3 5 2" xfId="25342" xr:uid="{00000000-0005-0000-0000-00004B3B0000}"/>
    <cellStyle name="Обычный 4 2 5 3 2 3 6" xfId="17150" xr:uid="{00000000-0005-0000-0000-00004C3B0000}"/>
    <cellStyle name="Обычный 4 2 5 3 2 4" xfId="1278" xr:uid="{00000000-0005-0000-0000-00004D3B0000}"/>
    <cellStyle name="Обычный 4 2 5 3 2 4 2" xfId="3326" xr:uid="{00000000-0005-0000-0000-00004E3B0000}"/>
    <cellStyle name="Обычный 4 2 5 3 2 4 2 2" xfId="7422" xr:uid="{00000000-0005-0000-0000-00004F3B0000}"/>
    <cellStyle name="Обычный 4 2 5 3 2 4 2 2 2" xfId="15614" xr:uid="{00000000-0005-0000-0000-0000503B0000}"/>
    <cellStyle name="Обычный 4 2 5 3 2 4 2 2 2 2" xfId="31998" xr:uid="{00000000-0005-0000-0000-0000513B0000}"/>
    <cellStyle name="Обычный 4 2 5 3 2 4 2 2 3" xfId="23806" xr:uid="{00000000-0005-0000-0000-0000523B0000}"/>
    <cellStyle name="Обычный 4 2 5 3 2 4 2 3" xfId="11518" xr:uid="{00000000-0005-0000-0000-0000533B0000}"/>
    <cellStyle name="Обычный 4 2 5 3 2 4 2 3 2" xfId="27902" xr:uid="{00000000-0005-0000-0000-0000543B0000}"/>
    <cellStyle name="Обычный 4 2 5 3 2 4 2 4" xfId="19710" xr:uid="{00000000-0005-0000-0000-0000553B0000}"/>
    <cellStyle name="Обычный 4 2 5 3 2 4 3" xfId="5374" xr:uid="{00000000-0005-0000-0000-0000563B0000}"/>
    <cellStyle name="Обычный 4 2 5 3 2 4 3 2" xfId="13566" xr:uid="{00000000-0005-0000-0000-0000573B0000}"/>
    <cellStyle name="Обычный 4 2 5 3 2 4 3 2 2" xfId="29950" xr:uid="{00000000-0005-0000-0000-0000583B0000}"/>
    <cellStyle name="Обычный 4 2 5 3 2 4 3 3" xfId="21758" xr:uid="{00000000-0005-0000-0000-0000593B0000}"/>
    <cellStyle name="Обычный 4 2 5 3 2 4 4" xfId="9470" xr:uid="{00000000-0005-0000-0000-00005A3B0000}"/>
    <cellStyle name="Обычный 4 2 5 3 2 4 4 2" xfId="25854" xr:uid="{00000000-0005-0000-0000-00005B3B0000}"/>
    <cellStyle name="Обычный 4 2 5 3 2 4 5" xfId="17662" xr:uid="{00000000-0005-0000-0000-00005C3B0000}"/>
    <cellStyle name="Обычный 4 2 5 3 2 5" xfId="2302" xr:uid="{00000000-0005-0000-0000-00005D3B0000}"/>
    <cellStyle name="Обычный 4 2 5 3 2 5 2" xfId="6398" xr:uid="{00000000-0005-0000-0000-00005E3B0000}"/>
    <cellStyle name="Обычный 4 2 5 3 2 5 2 2" xfId="14590" xr:uid="{00000000-0005-0000-0000-00005F3B0000}"/>
    <cellStyle name="Обычный 4 2 5 3 2 5 2 2 2" xfId="30974" xr:uid="{00000000-0005-0000-0000-0000603B0000}"/>
    <cellStyle name="Обычный 4 2 5 3 2 5 2 3" xfId="22782" xr:uid="{00000000-0005-0000-0000-0000613B0000}"/>
    <cellStyle name="Обычный 4 2 5 3 2 5 3" xfId="10494" xr:uid="{00000000-0005-0000-0000-0000623B0000}"/>
    <cellStyle name="Обычный 4 2 5 3 2 5 3 2" xfId="26878" xr:uid="{00000000-0005-0000-0000-0000633B0000}"/>
    <cellStyle name="Обычный 4 2 5 3 2 5 4" xfId="18686" xr:uid="{00000000-0005-0000-0000-0000643B0000}"/>
    <cellStyle name="Обычный 4 2 5 3 2 6" xfId="4350" xr:uid="{00000000-0005-0000-0000-0000653B0000}"/>
    <cellStyle name="Обычный 4 2 5 3 2 6 2" xfId="12542" xr:uid="{00000000-0005-0000-0000-0000663B0000}"/>
    <cellStyle name="Обычный 4 2 5 3 2 6 2 2" xfId="28926" xr:uid="{00000000-0005-0000-0000-0000673B0000}"/>
    <cellStyle name="Обычный 4 2 5 3 2 6 3" xfId="20734" xr:uid="{00000000-0005-0000-0000-0000683B0000}"/>
    <cellStyle name="Обычный 4 2 5 3 2 7" xfId="8446" xr:uid="{00000000-0005-0000-0000-0000693B0000}"/>
    <cellStyle name="Обычный 4 2 5 3 2 7 2" xfId="24830" xr:uid="{00000000-0005-0000-0000-00006A3B0000}"/>
    <cellStyle name="Обычный 4 2 5 3 2 8" xfId="16638" xr:uid="{00000000-0005-0000-0000-00006B3B0000}"/>
    <cellStyle name="Обычный 4 2 5 3 3" xfId="382" xr:uid="{00000000-0005-0000-0000-00006C3B0000}"/>
    <cellStyle name="Обычный 4 2 5 3 3 2" xfId="894" xr:uid="{00000000-0005-0000-0000-00006D3B0000}"/>
    <cellStyle name="Обычный 4 2 5 3 3 2 2" xfId="1918" xr:uid="{00000000-0005-0000-0000-00006E3B0000}"/>
    <cellStyle name="Обычный 4 2 5 3 3 2 2 2" xfId="3966" xr:uid="{00000000-0005-0000-0000-00006F3B0000}"/>
    <cellStyle name="Обычный 4 2 5 3 3 2 2 2 2" xfId="8062" xr:uid="{00000000-0005-0000-0000-0000703B0000}"/>
    <cellStyle name="Обычный 4 2 5 3 3 2 2 2 2 2" xfId="16254" xr:uid="{00000000-0005-0000-0000-0000713B0000}"/>
    <cellStyle name="Обычный 4 2 5 3 3 2 2 2 2 2 2" xfId="32638" xr:uid="{00000000-0005-0000-0000-0000723B0000}"/>
    <cellStyle name="Обычный 4 2 5 3 3 2 2 2 2 3" xfId="24446" xr:uid="{00000000-0005-0000-0000-0000733B0000}"/>
    <cellStyle name="Обычный 4 2 5 3 3 2 2 2 3" xfId="12158" xr:uid="{00000000-0005-0000-0000-0000743B0000}"/>
    <cellStyle name="Обычный 4 2 5 3 3 2 2 2 3 2" xfId="28542" xr:uid="{00000000-0005-0000-0000-0000753B0000}"/>
    <cellStyle name="Обычный 4 2 5 3 3 2 2 2 4" xfId="20350" xr:uid="{00000000-0005-0000-0000-0000763B0000}"/>
    <cellStyle name="Обычный 4 2 5 3 3 2 2 3" xfId="6014" xr:uid="{00000000-0005-0000-0000-0000773B0000}"/>
    <cellStyle name="Обычный 4 2 5 3 3 2 2 3 2" xfId="14206" xr:uid="{00000000-0005-0000-0000-0000783B0000}"/>
    <cellStyle name="Обычный 4 2 5 3 3 2 2 3 2 2" xfId="30590" xr:uid="{00000000-0005-0000-0000-0000793B0000}"/>
    <cellStyle name="Обычный 4 2 5 3 3 2 2 3 3" xfId="22398" xr:uid="{00000000-0005-0000-0000-00007A3B0000}"/>
    <cellStyle name="Обычный 4 2 5 3 3 2 2 4" xfId="10110" xr:uid="{00000000-0005-0000-0000-00007B3B0000}"/>
    <cellStyle name="Обычный 4 2 5 3 3 2 2 4 2" xfId="26494" xr:uid="{00000000-0005-0000-0000-00007C3B0000}"/>
    <cellStyle name="Обычный 4 2 5 3 3 2 2 5" xfId="18302" xr:uid="{00000000-0005-0000-0000-00007D3B0000}"/>
    <cellStyle name="Обычный 4 2 5 3 3 2 3" xfId="2942" xr:uid="{00000000-0005-0000-0000-00007E3B0000}"/>
    <cellStyle name="Обычный 4 2 5 3 3 2 3 2" xfId="7038" xr:uid="{00000000-0005-0000-0000-00007F3B0000}"/>
    <cellStyle name="Обычный 4 2 5 3 3 2 3 2 2" xfId="15230" xr:uid="{00000000-0005-0000-0000-0000803B0000}"/>
    <cellStyle name="Обычный 4 2 5 3 3 2 3 2 2 2" xfId="31614" xr:uid="{00000000-0005-0000-0000-0000813B0000}"/>
    <cellStyle name="Обычный 4 2 5 3 3 2 3 2 3" xfId="23422" xr:uid="{00000000-0005-0000-0000-0000823B0000}"/>
    <cellStyle name="Обычный 4 2 5 3 3 2 3 3" xfId="11134" xr:uid="{00000000-0005-0000-0000-0000833B0000}"/>
    <cellStyle name="Обычный 4 2 5 3 3 2 3 3 2" xfId="27518" xr:uid="{00000000-0005-0000-0000-0000843B0000}"/>
    <cellStyle name="Обычный 4 2 5 3 3 2 3 4" xfId="19326" xr:uid="{00000000-0005-0000-0000-0000853B0000}"/>
    <cellStyle name="Обычный 4 2 5 3 3 2 4" xfId="4990" xr:uid="{00000000-0005-0000-0000-0000863B0000}"/>
    <cellStyle name="Обычный 4 2 5 3 3 2 4 2" xfId="13182" xr:uid="{00000000-0005-0000-0000-0000873B0000}"/>
    <cellStyle name="Обычный 4 2 5 3 3 2 4 2 2" xfId="29566" xr:uid="{00000000-0005-0000-0000-0000883B0000}"/>
    <cellStyle name="Обычный 4 2 5 3 3 2 4 3" xfId="21374" xr:uid="{00000000-0005-0000-0000-0000893B0000}"/>
    <cellStyle name="Обычный 4 2 5 3 3 2 5" xfId="9086" xr:uid="{00000000-0005-0000-0000-00008A3B0000}"/>
    <cellStyle name="Обычный 4 2 5 3 3 2 5 2" xfId="25470" xr:uid="{00000000-0005-0000-0000-00008B3B0000}"/>
    <cellStyle name="Обычный 4 2 5 3 3 2 6" xfId="17278" xr:uid="{00000000-0005-0000-0000-00008C3B0000}"/>
    <cellStyle name="Обычный 4 2 5 3 3 3" xfId="1406" xr:uid="{00000000-0005-0000-0000-00008D3B0000}"/>
    <cellStyle name="Обычный 4 2 5 3 3 3 2" xfId="3454" xr:uid="{00000000-0005-0000-0000-00008E3B0000}"/>
    <cellStyle name="Обычный 4 2 5 3 3 3 2 2" xfId="7550" xr:uid="{00000000-0005-0000-0000-00008F3B0000}"/>
    <cellStyle name="Обычный 4 2 5 3 3 3 2 2 2" xfId="15742" xr:uid="{00000000-0005-0000-0000-0000903B0000}"/>
    <cellStyle name="Обычный 4 2 5 3 3 3 2 2 2 2" xfId="32126" xr:uid="{00000000-0005-0000-0000-0000913B0000}"/>
    <cellStyle name="Обычный 4 2 5 3 3 3 2 2 3" xfId="23934" xr:uid="{00000000-0005-0000-0000-0000923B0000}"/>
    <cellStyle name="Обычный 4 2 5 3 3 3 2 3" xfId="11646" xr:uid="{00000000-0005-0000-0000-0000933B0000}"/>
    <cellStyle name="Обычный 4 2 5 3 3 3 2 3 2" xfId="28030" xr:uid="{00000000-0005-0000-0000-0000943B0000}"/>
    <cellStyle name="Обычный 4 2 5 3 3 3 2 4" xfId="19838" xr:uid="{00000000-0005-0000-0000-0000953B0000}"/>
    <cellStyle name="Обычный 4 2 5 3 3 3 3" xfId="5502" xr:uid="{00000000-0005-0000-0000-0000963B0000}"/>
    <cellStyle name="Обычный 4 2 5 3 3 3 3 2" xfId="13694" xr:uid="{00000000-0005-0000-0000-0000973B0000}"/>
    <cellStyle name="Обычный 4 2 5 3 3 3 3 2 2" xfId="30078" xr:uid="{00000000-0005-0000-0000-0000983B0000}"/>
    <cellStyle name="Обычный 4 2 5 3 3 3 3 3" xfId="21886" xr:uid="{00000000-0005-0000-0000-0000993B0000}"/>
    <cellStyle name="Обычный 4 2 5 3 3 3 4" xfId="9598" xr:uid="{00000000-0005-0000-0000-00009A3B0000}"/>
    <cellStyle name="Обычный 4 2 5 3 3 3 4 2" xfId="25982" xr:uid="{00000000-0005-0000-0000-00009B3B0000}"/>
    <cellStyle name="Обычный 4 2 5 3 3 3 5" xfId="17790" xr:uid="{00000000-0005-0000-0000-00009C3B0000}"/>
    <cellStyle name="Обычный 4 2 5 3 3 4" xfId="2430" xr:uid="{00000000-0005-0000-0000-00009D3B0000}"/>
    <cellStyle name="Обычный 4 2 5 3 3 4 2" xfId="6526" xr:uid="{00000000-0005-0000-0000-00009E3B0000}"/>
    <cellStyle name="Обычный 4 2 5 3 3 4 2 2" xfId="14718" xr:uid="{00000000-0005-0000-0000-00009F3B0000}"/>
    <cellStyle name="Обычный 4 2 5 3 3 4 2 2 2" xfId="31102" xr:uid="{00000000-0005-0000-0000-0000A03B0000}"/>
    <cellStyle name="Обычный 4 2 5 3 3 4 2 3" xfId="22910" xr:uid="{00000000-0005-0000-0000-0000A13B0000}"/>
    <cellStyle name="Обычный 4 2 5 3 3 4 3" xfId="10622" xr:uid="{00000000-0005-0000-0000-0000A23B0000}"/>
    <cellStyle name="Обычный 4 2 5 3 3 4 3 2" xfId="27006" xr:uid="{00000000-0005-0000-0000-0000A33B0000}"/>
    <cellStyle name="Обычный 4 2 5 3 3 4 4" xfId="18814" xr:uid="{00000000-0005-0000-0000-0000A43B0000}"/>
    <cellStyle name="Обычный 4 2 5 3 3 5" xfId="4478" xr:uid="{00000000-0005-0000-0000-0000A53B0000}"/>
    <cellStyle name="Обычный 4 2 5 3 3 5 2" xfId="12670" xr:uid="{00000000-0005-0000-0000-0000A63B0000}"/>
    <cellStyle name="Обычный 4 2 5 3 3 5 2 2" xfId="29054" xr:uid="{00000000-0005-0000-0000-0000A73B0000}"/>
    <cellStyle name="Обычный 4 2 5 3 3 5 3" xfId="20862" xr:uid="{00000000-0005-0000-0000-0000A83B0000}"/>
    <cellStyle name="Обычный 4 2 5 3 3 6" xfId="8574" xr:uid="{00000000-0005-0000-0000-0000A93B0000}"/>
    <cellStyle name="Обычный 4 2 5 3 3 6 2" xfId="24958" xr:uid="{00000000-0005-0000-0000-0000AA3B0000}"/>
    <cellStyle name="Обычный 4 2 5 3 3 7" xfId="16766" xr:uid="{00000000-0005-0000-0000-0000AB3B0000}"/>
    <cellStyle name="Обычный 4 2 5 3 4" xfId="638" xr:uid="{00000000-0005-0000-0000-0000AC3B0000}"/>
    <cellStyle name="Обычный 4 2 5 3 4 2" xfId="1662" xr:uid="{00000000-0005-0000-0000-0000AD3B0000}"/>
    <cellStyle name="Обычный 4 2 5 3 4 2 2" xfId="3710" xr:uid="{00000000-0005-0000-0000-0000AE3B0000}"/>
    <cellStyle name="Обычный 4 2 5 3 4 2 2 2" xfId="7806" xr:uid="{00000000-0005-0000-0000-0000AF3B0000}"/>
    <cellStyle name="Обычный 4 2 5 3 4 2 2 2 2" xfId="15998" xr:uid="{00000000-0005-0000-0000-0000B03B0000}"/>
    <cellStyle name="Обычный 4 2 5 3 4 2 2 2 2 2" xfId="32382" xr:uid="{00000000-0005-0000-0000-0000B13B0000}"/>
    <cellStyle name="Обычный 4 2 5 3 4 2 2 2 3" xfId="24190" xr:uid="{00000000-0005-0000-0000-0000B23B0000}"/>
    <cellStyle name="Обычный 4 2 5 3 4 2 2 3" xfId="11902" xr:uid="{00000000-0005-0000-0000-0000B33B0000}"/>
    <cellStyle name="Обычный 4 2 5 3 4 2 2 3 2" xfId="28286" xr:uid="{00000000-0005-0000-0000-0000B43B0000}"/>
    <cellStyle name="Обычный 4 2 5 3 4 2 2 4" xfId="20094" xr:uid="{00000000-0005-0000-0000-0000B53B0000}"/>
    <cellStyle name="Обычный 4 2 5 3 4 2 3" xfId="5758" xr:uid="{00000000-0005-0000-0000-0000B63B0000}"/>
    <cellStyle name="Обычный 4 2 5 3 4 2 3 2" xfId="13950" xr:uid="{00000000-0005-0000-0000-0000B73B0000}"/>
    <cellStyle name="Обычный 4 2 5 3 4 2 3 2 2" xfId="30334" xr:uid="{00000000-0005-0000-0000-0000B83B0000}"/>
    <cellStyle name="Обычный 4 2 5 3 4 2 3 3" xfId="22142" xr:uid="{00000000-0005-0000-0000-0000B93B0000}"/>
    <cellStyle name="Обычный 4 2 5 3 4 2 4" xfId="9854" xr:uid="{00000000-0005-0000-0000-0000BA3B0000}"/>
    <cellStyle name="Обычный 4 2 5 3 4 2 4 2" xfId="26238" xr:uid="{00000000-0005-0000-0000-0000BB3B0000}"/>
    <cellStyle name="Обычный 4 2 5 3 4 2 5" xfId="18046" xr:uid="{00000000-0005-0000-0000-0000BC3B0000}"/>
    <cellStyle name="Обычный 4 2 5 3 4 3" xfId="2686" xr:uid="{00000000-0005-0000-0000-0000BD3B0000}"/>
    <cellStyle name="Обычный 4 2 5 3 4 3 2" xfId="6782" xr:uid="{00000000-0005-0000-0000-0000BE3B0000}"/>
    <cellStyle name="Обычный 4 2 5 3 4 3 2 2" xfId="14974" xr:uid="{00000000-0005-0000-0000-0000BF3B0000}"/>
    <cellStyle name="Обычный 4 2 5 3 4 3 2 2 2" xfId="31358" xr:uid="{00000000-0005-0000-0000-0000C03B0000}"/>
    <cellStyle name="Обычный 4 2 5 3 4 3 2 3" xfId="23166" xr:uid="{00000000-0005-0000-0000-0000C13B0000}"/>
    <cellStyle name="Обычный 4 2 5 3 4 3 3" xfId="10878" xr:uid="{00000000-0005-0000-0000-0000C23B0000}"/>
    <cellStyle name="Обычный 4 2 5 3 4 3 3 2" xfId="27262" xr:uid="{00000000-0005-0000-0000-0000C33B0000}"/>
    <cellStyle name="Обычный 4 2 5 3 4 3 4" xfId="19070" xr:uid="{00000000-0005-0000-0000-0000C43B0000}"/>
    <cellStyle name="Обычный 4 2 5 3 4 4" xfId="4734" xr:uid="{00000000-0005-0000-0000-0000C53B0000}"/>
    <cellStyle name="Обычный 4 2 5 3 4 4 2" xfId="12926" xr:uid="{00000000-0005-0000-0000-0000C63B0000}"/>
    <cellStyle name="Обычный 4 2 5 3 4 4 2 2" xfId="29310" xr:uid="{00000000-0005-0000-0000-0000C73B0000}"/>
    <cellStyle name="Обычный 4 2 5 3 4 4 3" xfId="21118" xr:uid="{00000000-0005-0000-0000-0000C83B0000}"/>
    <cellStyle name="Обычный 4 2 5 3 4 5" xfId="8830" xr:uid="{00000000-0005-0000-0000-0000C93B0000}"/>
    <cellStyle name="Обычный 4 2 5 3 4 5 2" xfId="25214" xr:uid="{00000000-0005-0000-0000-0000CA3B0000}"/>
    <cellStyle name="Обычный 4 2 5 3 4 6" xfId="17022" xr:uid="{00000000-0005-0000-0000-0000CB3B0000}"/>
    <cellStyle name="Обычный 4 2 5 3 5" xfId="1150" xr:uid="{00000000-0005-0000-0000-0000CC3B0000}"/>
    <cellStyle name="Обычный 4 2 5 3 5 2" xfId="3198" xr:uid="{00000000-0005-0000-0000-0000CD3B0000}"/>
    <cellStyle name="Обычный 4 2 5 3 5 2 2" xfId="7294" xr:uid="{00000000-0005-0000-0000-0000CE3B0000}"/>
    <cellStyle name="Обычный 4 2 5 3 5 2 2 2" xfId="15486" xr:uid="{00000000-0005-0000-0000-0000CF3B0000}"/>
    <cellStyle name="Обычный 4 2 5 3 5 2 2 2 2" xfId="31870" xr:uid="{00000000-0005-0000-0000-0000D03B0000}"/>
    <cellStyle name="Обычный 4 2 5 3 5 2 2 3" xfId="23678" xr:uid="{00000000-0005-0000-0000-0000D13B0000}"/>
    <cellStyle name="Обычный 4 2 5 3 5 2 3" xfId="11390" xr:uid="{00000000-0005-0000-0000-0000D23B0000}"/>
    <cellStyle name="Обычный 4 2 5 3 5 2 3 2" xfId="27774" xr:uid="{00000000-0005-0000-0000-0000D33B0000}"/>
    <cellStyle name="Обычный 4 2 5 3 5 2 4" xfId="19582" xr:uid="{00000000-0005-0000-0000-0000D43B0000}"/>
    <cellStyle name="Обычный 4 2 5 3 5 3" xfId="5246" xr:uid="{00000000-0005-0000-0000-0000D53B0000}"/>
    <cellStyle name="Обычный 4 2 5 3 5 3 2" xfId="13438" xr:uid="{00000000-0005-0000-0000-0000D63B0000}"/>
    <cellStyle name="Обычный 4 2 5 3 5 3 2 2" xfId="29822" xr:uid="{00000000-0005-0000-0000-0000D73B0000}"/>
    <cellStyle name="Обычный 4 2 5 3 5 3 3" xfId="21630" xr:uid="{00000000-0005-0000-0000-0000D83B0000}"/>
    <cellStyle name="Обычный 4 2 5 3 5 4" xfId="9342" xr:uid="{00000000-0005-0000-0000-0000D93B0000}"/>
    <cellStyle name="Обычный 4 2 5 3 5 4 2" xfId="25726" xr:uid="{00000000-0005-0000-0000-0000DA3B0000}"/>
    <cellStyle name="Обычный 4 2 5 3 5 5" xfId="17534" xr:uid="{00000000-0005-0000-0000-0000DB3B0000}"/>
    <cellStyle name="Обычный 4 2 5 3 6" xfId="2174" xr:uid="{00000000-0005-0000-0000-0000DC3B0000}"/>
    <cellStyle name="Обычный 4 2 5 3 6 2" xfId="6270" xr:uid="{00000000-0005-0000-0000-0000DD3B0000}"/>
    <cellStyle name="Обычный 4 2 5 3 6 2 2" xfId="14462" xr:uid="{00000000-0005-0000-0000-0000DE3B0000}"/>
    <cellStyle name="Обычный 4 2 5 3 6 2 2 2" xfId="30846" xr:uid="{00000000-0005-0000-0000-0000DF3B0000}"/>
    <cellStyle name="Обычный 4 2 5 3 6 2 3" xfId="22654" xr:uid="{00000000-0005-0000-0000-0000E03B0000}"/>
    <cellStyle name="Обычный 4 2 5 3 6 3" xfId="10366" xr:uid="{00000000-0005-0000-0000-0000E13B0000}"/>
    <cellStyle name="Обычный 4 2 5 3 6 3 2" xfId="26750" xr:uid="{00000000-0005-0000-0000-0000E23B0000}"/>
    <cellStyle name="Обычный 4 2 5 3 6 4" xfId="18558" xr:uid="{00000000-0005-0000-0000-0000E33B0000}"/>
    <cellStyle name="Обычный 4 2 5 3 7" xfId="4222" xr:uid="{00000000-0005-0000-0000-0000E43B0000}"/>
    <cellStyle name="Обычный 4 2 5 3 7 2" xfId="12414" xr:uid="{00000000-0005-0000-0000-0000E53B0000}"/>
    <cellStyle name="Обычный 4 2 5 3 7 2 2" xfId="28798" xr:uid="{00000000-0005-0000-0000-0000E63B0000}"/>
    <cellStyle name="Обычный 4 2 5 3 7 3" xfId="20606" xr:uid="{00000000-0005-0000-0000-0000E73B0000}"/>
    <cellStyle name="Обычный 4 2 5 3 8" xfId="8318" xr:uid="{00000000-0005-0000-0000-0000E83B0000}"/>
    <cellStyle name="Обычный 4 2 5 3 8 2" xfId="24702" xr:uid="{00000000-0005-0000-0000-0000E93B0000}"/>
    <cellStyle name="Обычный 4 2 5 3 9" xfId="16510" xr:uid="{00000000-0005-0000-0000-0000EA3B0000}"/>
    <cellStyle name="Обычный 4 2 5 4" xfId="190" xr:uid="{00000000-0005-0000-0000-0000EB3B0000}"/>
    <cellStyle name="Обычный 4 2 5 4 2" xfId="446" xr:uid="{00000000-0005-0000-0000-0000EC3B0000}"/>
    <cellStyle name="Обычный 4 2 5 4 2 2" xfId="958" xr:uid="{00000000-0005-0000-0000-0000ED3B0000}"/>
    <cellStyle name="Обычный 4 2 5 4 2 2 2" xfId="1982" xr:uid="{00000000-0005-0000-0000-0000EE3B0000}"/>
    <cellStyle name="Обычный 4 2 5 4 2 2 2 2" xfId="4030" xr:uid="{00000000-0005-0000-0000-0000EF3B0000}"/>
    <cellStyle name="Обычный 4 2 5 4 2 2 2 2 2" xfId="8126" xr:uid="{00000000-0005-0000-0000-0000F03B0000}"/>
    <cellStyle name="Обычный 4 2 5 4 2 2 2 2 2 2" xfId="16318" xr:uid="{00000000-0005-0000-0000-0000F13B0000}"/>
    <cellStyle name="Обычный 4 2 5 4 2 2 2 2 2 2 2" xfId="32702" xr:uid="{00000000-0005-0000-0000-0000F23B0000}"/>
    <cellStyle name="Обычный 4 2 5 4 2 2 2 2 2 3" xfId="24510" xr:uid="{00000000-0005-0000-0000-0000F33B0000}"/>
    <cellStyle name="Обычный 4 2 5 4 2 2 2 2 3" xfId="12222" xr:uid="{00000000-0005-0000-0000-0000F43B0000}"/>
    <cellStyle name="Обычный 4 2 5 4 2 2 2 2 3 2" xfId="28606" xr:uid="{00000000-0005-0000-0000-0000F53B0000}"/>
    <cellStyle name="Обычный 4 2 5 4 2 2 2 2 4" xfId="20414" xr:uid="{00000000-0005-0000-0000-0000F63B0000}"/>
    <cellStyle name="Обычный 4 2 5 4 2 2 2 3" xfId="6078" xr:uid="{00000000-0005-0000-0000-0000F73B0000}"/>
    <cellStyle name="Обычный 4 2 5 4 2 2 2 3 2" xfId="14270" xr:uid="{00000000-0005-0000-0000-0000F83B0000}"/>
    <cellStyle name="Обычный 4 2 5 4 2 2 2 3 2 2" xfId="30654" xr:uid="{00000000-0005-0000-0000-0000F93B0000}"/>
    <cellStyle name="Обычный 4 2 5 4 2 2 2 3 3" xfId="22462" xr:uid="{00000000-0005-0000-0000-0000FA3B0000}"/>
    <cellStyle name="Обычный 4 2 5 4 2 2 2 4" xfId="10174" xr:uid="{00000000-0005-0000-0000-0000FB3B0000}"/>
    <cellStyle name="Обычный 4 2 5 4 2 2 2 4 2" xfId="26558" xr:uid="{00000000-0005-0000-0000-0000FC3B0000}"/>
    <cellStyle name="Обычный 4 2 5 4 2 2 2 5" xfId="18366" xr:uid="{00000000-0005-0000-0000-0000FD3B0000}"/>
    <cellStyle name="Обычный 4 2 5 4 2 2 3" xfId="3006" xr:uid="{00000000-0005-0000-0000-0000FE3B0000}"/>
    <cellStyle name="Обычный 4 2 5 4 2 2 3 2" xfId="7102" xr:uid="{00000000-0005-0000-0000-0000FF3B0000}"/>
    <cellStyle name="Обычный 4 2 5 4 2 2 3 2 2" xfId="15294" xr:uid="{00000000-0005-0000-0000-0000003C0000}"/>
    <cellStyle name="Обычный 4 2 5 4 2 2 3 2 2 2" xfId="31678" xr:uid="{00000000-0005-0000-0000-0000013C0000}"/>
    <cellStyle name="Обычный 4 2 5 4 2 2 3 2 3" xfId="23486" xr:uid="{00000000-0005-0000-0000-0000023C0000}"/>
    <cellStyle name="Обычный 4 2 5 4 2 2 3 3" xfId="11198" xr:uid="{00000000-0005-0000-0000-0000033C0000}"/>
    <cellStyle name="Обычный 4 2 5 4 2 2 3 3 2" xfId="27582" xr:uid="{00000000-0005-0000-0000-0000043C0000}"/>
    <cellStyle name="Обычный 4 2 5 4 2 2 3 4" xfId="19390" xr:uid="{00000000-0005-0000-0000-0000053C0000}"/>
    <cellStyle name="Обычный 4 2 5 4 2 2 4" xfId="5054" xr:uid="{00000000-0005-0000-0000-0000063C0000}"/>
    <cellStyle name="Обычный 4 2 5 4 2 2 4 2" xfId="13246" xr:uid="{00000000-0005-0000-0000-0000073C0000}"/>
    <cellStyle name="Обычный 4 2 5 4 2 2 4 2 2" xfId="29630" xr:uid="{00000000-0005-0000-0000-0000083C0000}"/>
    <cellStyle name="Обычный 4 2 5 4 2 2 4 3" xfId="21438" xr:uid="{00000000-0005-0000-0000-0000093C0000}"/>
    <cellStyle name="Обычный 4 2 5 4 2 2 5" xfId="9150" xr:uid="{00000000-0005-0000-0000-00000A3C0000}"/>
    <cellStyle name="Обычный 4 2 5 4 2 2 5 2" xfId="25534" xr:uid="{00000000-0005-0000-0000-00000B3C0000}"/>
    <cellStyle name="Обычный 4 2 5 4 2 2 6" xfId="17342" xr:uid="{00000000-0005-0000-0000-00000C3C0000}"/>
    <cellStyle name="Обычный 4 2 5 4 2 3" xfId="1470" xr:uid="{00000000-0005-0000-0000-00000D3C0000}"/>
    <cellStyle name="Обычный 4 2 5 4 2 3 2" xfId="3518" xr:uid="{00000000-0005-0000-0000-00000E3C0000}"/>
    <cellStyle name="Обычный 4 2 5 4 2 3 2 2" xfId="7614" xr:uid="{00000000-0005-0000-0000-00000F3C0000}"/>
    <cellStyle name="Обычный 4 2 5 4 2 3 2 2 2" xfId="15806" xr:uid="{00000000-0005-0000-0000-0000103C0000}"/>
    <cellStyle name="Обычный 4 2 5 4 2 3 2 2 2 2" xfId="32190" xr:uid="{00000000-0005-0000-0000-0000113C0000}"/>
    <cellStyle name="Обычный 4 2 5 4 2 3 2 2 3" xfId="23998" xr:uid="{00000000-0005-0000-0000-0000123C0000}"/>
    <cellStyle name="Обычный 4 2 5 4 2 3 2 3" xfId="11710" xr:uid="{00000000-0005-0000-0000-0000133C0000}"/>
    <cellStyle name="Обычный 4 2 5 4 2 3 2 3 2" xfId="28094" xr:uid="{00000000-0005-0000-0000-0000143C0000}"/>
    <cellStyle name="Обычный 4 2 5 4 2 3 2 4" xfId="19902" xr:uid="{00000000-0005-0000-0000-0000153C0000}"/>
    <cellStyle name="Обычный 4 2 5 4 2 3 3" xfId="5566" xr:uid="{00000000-0005-0000-0000-0000163C0000}"/>
    <cellStyle name="Обычный 4 2 5 4 2 3 3 2" xfId="13758" xr:uid="{00000000-0005-0000-0000-0000173C0000}"/>
    <cellStyle name="Обычный 4 2 5 4 2 3 3 2 2" xfId="30142" xr:uid="{00000000-0005-0000-0000-0000183C0000}"/>
    <cellStyle name="Обычный 4 2 5 4 2 3 3 3" xfId="21950" xr:uid="{00000000-0005-0000-0000-0000193C0000}"/>
    <cellStyle name="Обычный 4 2 5 4 2 3 4" xfId="9662" xr:uid="{00000000-0005-0000-0000-00001A3C0000}"/>
    <cellStyle name="Обычный 4 2 5 4 2 3 4 2" xfId="26046" xr:uid="{00000000-0005-0000-0000-00001B3C0000}"/>
    <cellStyle name="Обычный 4 2 5 4 2 3 5" xfId="17854" xr:uid="{00000000-0005-0000-0000-00001C3C0000}"/>
    <cellStyle name="Обычный 4 2 5 4 2 4" xfId="2494" xr:uid="{00000000-0005-0000-0000-00001D3C0000}"/>
    <cellStyle name="Обычный 4 2 5 4 2 4 2" xfId="6590" xr:uid="{00000000-0005-0000-0000-00001E3C0000}"/>
    <cellStyle name="Обычный 4 2 5 4 2 4 2 2" xfId="14782" xr:uid="{00000000-0005-0000-0000-00001F3C0000}"/>
    <cellStyle name="Обычный 4 2 5 4 2 4 2 2 2" xfId="31166" xr:uid="{00000000-0005-0000-0000-0000203C0000}"/>
    <cellStyle name="Обычный 4 2 5 4 2 4 2 3" xfId="22974" xr:uid="{00000000-0005-0000-0000-0000213C0000}"/>
    <cellStyle name="Обычный 4 2 5 4 2 4 3" xfId="10686" xr:uid="{00000000-0005-0000-0000-0000223C0000}"/>
    <cellStyle name="Обычный 4 2 5 4 2 4 3 2" xfId="27070" xr:uid="{00000000-0005-0000-0000-0000233C0000}"/>
    <cellStyle name="Обычный 4 2 5 4 2 4 4" xfId="18878" xr:uid="{00000000-0005-0000-0000-0000243C0000}"/>
    <cellStyle name="Обычный 4 2 5 4 2 5" xfId="4542" xr:uid="{00000000-0005-0000-0000-0000253C0000}"/>
    <cellStyle name="Обычный 4 2 5 4 2 5 2" xfId="12734" xr:uid="{00000000-0005-0000-0000-0000263C0000}"/>
    <cellStyle name="Обычный 4 2 5 4 2 5 2 2" xfId="29118" xr:uid="{00000000-0005-0000-0000-0000273C0000}"/>
    <cellStyle name="Обычный 4 2 5 4 2 5 3" xfId="20926" xr:uid="{00000000-0005-0000-0000-0000283C0000}"/>
    <cellStyle name="Обычный 4 2 5 4 2 6" xfId="8638" xr:uid="{00000000-0005-0000-0000-0000293C0000}"/>
    <cellStyle name="Обычный 4 2 5 4 2 6 2" xfId="25022" xr:uid="{00000000-0005-0000-0000-00002A3C0000}"/>
    <cellStyle name="Обычный 4 2 5 4 2 7" xfId="16830" xr:uid="{00000000-0005-0000-0000-00002B3C0000}"/>
    <cellStyle name="Обычный 4 2 5 4 3" xfId="702" xr:uid="{00000000-0005-0000-0000-00002C3C0000}"/>
    <cellStyle name="Обычный 4 2 5 4 3 2" xfId="1726" xr:uid="{00000000-0005-0000-0000-00002D3C0000}"/>
    <cellStyle name="Обычный 4 2 5 4 3 2 2" xfId="3774" xr:uid="{00000000-0005-0000-0000-00002E3C0000}"/>
    <cellStyle name="Обычный 4 2 5 4 3 2 2 2" xfId="7870" xr:uid="{00000000-0005-0000-0000-00002F3C0000}"/>
    <cellStyle name="Обычный 4 2 5 4 3 2 2 2 2" xfId="16062" xr:uid="{00000000-0005-0000-0000-0000303C0000}"/>
    <cellStyle name="Обычный 4 2 5 4 3 2 2 2 2 2" xfId="32446" xr:uid="{00000000-0005-0000-0000-0000313C0000}"/>
    <cellStyle name="Обычный 4 2 5 4 3 2 2 2 3" xfId="24254" xr:uid="{00000000-0005-0000-0000-0000323C0000}"/>
    <cellStyle name="Обычный 4 2 5 4 3 2 2 3" xfId="11966" xr:uid="{00000000-0005-0000-0000-0000333C0000}"/>
    <cellStyle name="Обычный 4 2 5 4 3 2 2 3 2" xfId="28350" xr:uid="{00000000-0005-0000-0000-0000343C0000}"/>
    <cellStyle name="Обычный 4 2 5 4 3 2 2 4" xfId="20158" xr:uid="{00000000-0005-0000-0000-0000353C0000}"/>
    <cellStyle name="Обычный 4 2 5 4 3 2 3" xfId="5822" xr:uid="{00000000-0005-0000-0000-0000363C0000}"/>
    <cellStyle name="Обычный 4 2 5 4 3 2 3 2" xfId="14014" xr:uid="{00000000-0005-0000-0000-0000373C0000}"/>
    <cellStyle name="Обычный 4 2 5 4 3 2 3 2 2" xfId="30398" xr:uid="{00000000-0005-0000-0000-0000383C0000}"/>
    <cellStyle name="Обычный 4 2 5 4 3 2 3 3" xfId="22206" xr:uid="{00000000-0005-0000-0000-0000393C0000}"/>
    <cellStyle name="Обычный 4 2 5 4 3 2 4" xfId="9918" xr:uid="{00000000-0005-0000-0000-00003A3C0000}"/>
    <cellStyle name="Обычный 4 2 5 4 3 2 4 2" xfId="26302" xr:uid="{00000000-0005-0000-0000-00003B3C0000}"/>
    <cellStyle name="Обычный 4 2 5 4 3 2 5" xfId="18110" xr:uid="{00000000-0005-0000-0000-00003C3C0000}"/>
    <cellStyle name="Обычный 4 2 5 4 3 3" xfId="2750" xr:uid="{00000000-0005-0000-0000-00003D3C0000}"/>
    <cellStyle name="Обычный 4 2 5 4 3 3 2" xfId="6846" xr:uid="{00000000-0005-0000-0000-00003E3C0000}"/>
    <cellStyle name="Обычный 4 2 5 4 3 3 2 2" xfId="15038" xr:uid="{00000000-0005-0000-0000-00003F3C0000}"/>
    <cellStyle name="Обычный 4 2 5 4 3 3 2 2 2" xfId="31422" xr:uid="{00000000-0005-0000-0000-0000403C0000}"/>
    <cellStyle name="Обычный 4 2 5 4 3 3 2 3" xfId="23230" xr:uid="{00000000-0005-0000-0000-0000413C0000}"/>
    <cellStyle name="Обычный 4 2 5 4 3 3 3" xfId="10942" xr:uid="{00000000-0005-0000-0000-0000423C0000}"/>
    <cellStyle name="Обычный 4 2 5 4 3 3 3 2" xfId="27326" xr:uid="{00000000-0005-0000-0000-0000433C0000}"/>
    <cellStyle name="Обычный 4 2 5 4 3 3 4" xfId="19134" xr:uid="{00000000-0005-0000-0000-0000443C0000}"/>
    <cellStyle name="Обычный 4 2 5 4 3 4" xfId="4798" xr:uid="{00000000-0005-0000-0000-0000453C0000}"/>
    <cellStyle name="Обычный 4 2 5 4 3 4 2" xfId="12990" xr:uid="{00000000-0005-0000-0000-0000463C0000}"/>
    <cellStyle name="Обычный 4 2 5 4 3 4 2 2" xfId="29374" xr:uid="{00000000-0005-0000-0000-0000473C0000}"/>
    <cellStyle name="Обычный 4 2 5 4 3 4 3" xfId="21182" xr:uid="{00000000-0005-0000-0000-0000483C0000}"/>
    <cellStyle name="Обычный 4 2 5 4 3 5" xfId="8894" xr:uid="{00000000-0005-0000-0000-0000493C0000}"/>
    <cellStyle name="Обычный 4 2 5 4 3 5 2" xfId="25278" xr:uid="{00000000-0005-0000-0000-00004A3C0000}"/>
    <cellStyle name="Обычный 4 2 5 4 3 6" xfId="17086" xr:uid="{00000000-0005-0000-0000-00004B3C0000}"/>
    <cellStyle name="Обычный 4 2 5 4 4" xfId="1214" xr:uid="{00000000-0005-0000-0000-00004C3C0000}"/>
    <cellStyle name="Обычный 4 2 5 4 4 2" xfId="3262" xr:uid="{00000000-0005-0000-0000-00004D3C0000}"/>
    <cellStyle name="Обычный 4 2 5 4 4 2 2" xfId="7358" xr:uid="{00000000-0005-0000-0000-00004E3C0000}"/>
    <cellStyle name="Обычный 4 2 5 4 4 2 2 2" xfId="15550" xr:uid="{00000000-0005-0000-0000-00004F3C0000}"/>
    <cellStyle name="Обычный 4 2 5 4 4 2 2 2 2" xfId="31934" xr:uid="{00000000-0005-0000-0000-0000503C0000}"/>
    <cellStyle name="Обычный 4 2 5 4 4 2 2 3" xfId="23742" xr:uid="{00000000-0005-0000-0000-0000513C0000}"/>
    <cellStyle name="Обычный 4 2 5 4 4 2 3" xfId="11454" xr:uid="{00000000-0005-0000-0000-0000523C0000}"/>
    <cellStyle name="Обычный 4 2 5 4 4 2 3 2" xfId="27838" xr:uid="{00000000-0005-0000-0000-0000533C0000}"/>
    <cellStyle name="Обычный 4 2 5 4 4 2 4" xfId="19646" xr:uid="{00000000-0005-0000-0000-0000543C0000}"/>
    <cellStyle name="Обычный 4 2 5 4 4 3" xfId="5310" xr:uid="{00000000-0005-0000-0000-0000553C0000}"/>
    <cellStyle name="Обычный 4 2 5 4 4 3 2" xfId="13502" xr:uid="{00000000-0005-0000-0000-0000563C0000}"/>
    <cellStyle name="Обычный 4 2 5 4 4 3 2 2" xfId="29886" xr:uid="{00000000-0005-0000-0000-0000573C0000}"/>
    <cellStyle name="Обычный 4 2 5 4 4 3 3" xfId="21694" xr:uid="{00000000-0005-0000-0000-0000583C0000}"/>
    <cellStyle name="Обычный 4 2 5 4 4 4" xfId="9406" xr:uid="{00000000-0005-0000-0000-0000593C0000}"/>
    <cellStyle name="Обычный 4 2 5 4 4 4 2" xfId="25790" xr:uid="{00000000-0005-0000-0000-00005A3C0000}"/>
    <cellStyle name="Обычный 4 2 5 4 4 5" xfId="17598" xr:uid="{00000000-0005-0000-0000-00005B3C0000}"/>
    <cellStyle name="Обычный 4 2 5 4 5" xfId="2238" xr:uid="{00000000-0005-0000-0000-00005C3C0000}"/>
    <cellStyle name="Обычный 4 2 5 4 5 2" xfId="6334" xr:uid="{00000000-0005-0000-0000-00005D3C0000}"/>
    <cellStyle name="Обычный 4 2 5 4 5 2 2" xfId="14526" xr:uid="{00000000-0005-0000-0000-00005E3C0000}"/>
    <cellStyle name="Обычный 4 2 5 4 5 2 2 2" xfId="30910" xr:uid="{00000000-0005-0000-0000-00005F3C0000}"/>
    <cellStyle name="Обычный 4 2 5 4 5 2 3" xfId="22718" xr:uid="{00000000-0005-0000-0000-0000603C0000}"/>
    <cellStyle name="Обычный 4 2 5 4 5 3" xfId="10430" xr:uid="{00000000-0005-0000-0000-0000613C0000}"/>
    <cellStyle name="Обычный 4 2 5 4 5 3 2" xfId="26814" xr:uid="{00000000-0005-0000-0000-0000623C0000}"/>
    <cellStyle name="Обычный 4 2 5 4 5 4" xfId="18622" xr:uid="{00000000-0005-0000-0000-0000633C0000}"/>
    <cellStyle name="Обычный 4 2 5 4 6" xfId="4286" xr:uid="{00000000-0005-0000-0000-0000643C0000}"/>
    <cellStyle name="Обычный 4 2 5 4 6 2" xfId="12478" xr:uid="{00000000-0005-0000-0000-0000653C0000}"/>
    <cellStyle name="Обычный 4 2 5 4 6 2 2" xfId="28862" xr:uid="{00000000-0005-0000-0000-0000663C0000}"/>
    <cellStyle name="Обычный 4 2 5 4 6 3" xfId="20670" xr:uid="{00000000-0005-0000-0000-0000673C0000}"/>
    <cellStyle name="Обычный 4 2 5 4 7" xfId="8382" xr:uid="{00000000-0005-0000-0000-0000683C0000}"/>
    <cellStyle name="Обычный 4 2 5 4 7 2" xfId="24766" xr:uid="{00000000-0005-0000-0000-0000693C0000}"/>
    <cellStyle name="Обычный 4 2 5 4 8" xfId="16574" xr:uid="{00000000-0005-0000-0000-00006A3C0000}"/>
    <cellStyle name="Обычный 4 2 5 5" xfId="318" xr:uid="{00000000-0005-0000-0000-00006B3C0000}"/>
    <cellStyle name="Обычный 4 2 5 5 2" xfId="830" xr:uid="{00000000-0005-0000-0000-00006C3C0000}"/>
    <cellStyle name="Обычный 4 2 5 5 2 2" xfId="1854" xr:uid="{00000000-0005-0000-0000-00006D3C0000}"/>
    <cellStyle name="Обычный 4 2 5 5 2 2 2" xfId="3902" xr:uid="{00000000-0005-0000-0000-00006E3C0000}"/>
    <cellStyle name="Обычный 4 2 5 5 2 2 2 2" xfId="7998" xr:uid="{00000000-0005-0000-0000-00006F3C0000}"/>
    <cellStyle name="Обычный 4 2 5 5 2 2 2 2 2" xfId="16190" xr:uid="{00000000-0005-0000-0000-0000703C0000}"/>
    <cellStyle name="Обычный 4 2 5 5 2 2 2 2 2 2" xfId="32574" xr:uid="{00000000-0005-0000-0000-0000713C0000}"/>
    <cellStyle name="Обычный 4 2 5 5 2 2 2 2 3" xfId="24382" xr:uid="{00000000-0005-0000-0000-0000723C0000}"/>
    <cellStyle name="Обычный 4 2 5 5 2 2 2 3" xfId="12094" xr:uid="{00000000-0005-0000-0000-0000733C0000}"/>
    <cellStyle name="Обычный 4 2 5 5 2 2 2 3 2" xfId="28478" xr:uid="{00000000-0005-0000-0000-0000743C0000}"/>
    <cellStyle name="Обычный 4 2 5 5 2 2 2 4" xfId="20286" xr:uid="{00000000-0005-0000-0000-0000753C0000}"/>
    <cellStyle name="Обычный 4 2 5 5 2 2 3" xfId="5950" xr:uid="{00000000-0005-0000-0000-0000763C0000}"/>
    <cellStyle name="Обычный 4 2 5 5 2 2 3 2" xfId="14142" xr:uid="{00000000-0005-0000-0000-0000773C0000}"/>
    <cellStyle name="Обычный 4 2 5 5 2 2 3 2 2" xfId="30526" xr:uid="{00000000-0005-0000-0000-0000783C0000}"/>
    <cellStyle name="Обычный 4 2 5 5 2 2 3 3" xfId="22334" xr:uid="{00000000-0005-0000-0000-0000793C0000}"/>
    <cellStyle name="Обычный 4 2 5 5 2 2 4" xfId="10046" xr:uid="{00000000-0005-0000-0000-00007A3C0000}"/>
    <cellStyle name="Обычный 4 2 5 5 2 2 4 2" xfId="26430" xr:uid="{00000000-0005-0000-0000-00007B3C0000}"/>
    <cellStyle name="Обычный 4 2 5 5 2 2 5" xfId="18238" xr:uid="{00000000-0005-0000-0000-00007C3C0000}"/>
    <cellStyle name="Обычный 4 2 5 5 2 3" xfId="2878" xr:uid="{00000000-0005-0000-0000-00007D3C0000}"/>
    <cellStyle name="Обычный 4 2 5 5 2 3 2" xfId="6974" xr:uid="{00000000-0005-0000-0000-00007E3C0000}"/>
    <cellStyle name="Обычный 4 2 5 5 2 3 2 2" xfId="15166" xr:uid="{00000000-0005-0000-0000-00007F3C0000}"/>
    <cellStyle name="Обычный 4 2 5 5 2 3 2 2 2" xfId="31550" xr:uid="{00000000-0005-0000-0000-0000803C0000}"/>
    <cellStyle name="Обычный 4 2 5 5 2 3 2 3" xfId="23358" xr:uid="{00000000-0005-0000-0000-0000813C0000}"/>
    <cellStyle name="Обычный 4 2 5 5 2 3 3" xfId="11070" xr:uid="{00000000-0005-0000-0000-0000823C0000}"/>
    <cellStyle name="Обычный 4 2 5 5 2 3 3 2" xfId="27454" xr:uid="{00000000-0005-0000-0000-0000833C0000}"/>
    <cellStyle name="Обычный 4 2 5 5 2 3 4" xfId="19262" xr:uid="{00000000-0005-0000-0000-0000843C0000}"/>
    <cellStyle name="Обычный 4 2 5 5 2 4" xfId="4926" xr:uid="{00000000-0005-0000-0000-0000853C0000}"/>
    <cellStyle name="Обычный 4 2 5 5 2 4 2" xfId="13118" xr:uid="{00000000-0005-0000-0000-0000863C0000}"/>
    <cellStyle name="Обычный 4 2 5 5 2 4 2 2" xfId="29502" xr:uid="{00000000-0005-0000-0000-0000873C0000}"/>
    <cellStyle name="Обычный 4 2 5 5 2 4 3" xfId="21310" xr:uid="{00000000-0005-0000-0000-0000883C0000}"/>
    <cellStyle name="Обычный 4 2 5 5 2 5" xfId="9022" xr:uid="{00000000-0005-0000-0000-0000893C0000}"/>
    <cellStyle name="Обычный 4 2 5 5 2 5 2" xfId="25406" xr:uid="{00000000-0005-0000-0000-00008A3C0000}"/>
    <cellStyle name="Обычный 4 2 5 5 2 6" xfId="17214" xr:uid="{00000000-0005-0000-0000-00008B3C0000}"/>
    <cellStyle name="Обычный 4 2 5 5 3" xfId="1342" xr:uid="{00000000-0005-0000-0000-00008C3C0000}"/>
    <cellStyle name="Обычный 4 2 5 5 3 2" xfId="3390" xr:uid="{00000000-0005-0000-0000-00008D3C0000}"/>
    <cellStyle name="Обычный 4 2 5 5 3 2 2" xfId="7486" xr:uid="{00000000-0005-0000-0000-00008E3C0000}"/>
    <cellStyle name="Обычный 4 2 5 5 3 2 2 2" xfId="15678" xr:uid="{00000000-0005-0000-0000-00008F3C0000}"/>
    <cellStyle name="Обычный 4 2 5 5 3 2 2 2 2" xfId="32062" xr:uid="{00000000-0005-0000-0000-0000903C0000}"/>
    <cellStyle name="Обычный 4 2 5 5 3 2 2 3" xfId="23870" xr:uid="{00000000-0005-0000-0000-0000913C0000}"/>
    <cellStyle name="Обычный 4 2 5 5 3 2 3" xfId="11582" xr:uid="{00000000-0005-0000-0000-0000923C0000}"/>
    <cellStyle name="Обычный 4 2 5 5 3 2 3 2" xfId="27966" xr:uid="{00000000-0005-0000-0000-0000933C0000}"/>
    <cellStyle name="Обычный 4 2 5 5 3 2 4" xfId="19774" xr:uid="{00000000-0005-0000-0000-0000943C0000}"/>
    <cellStyle name="Обычный 4 2 5 5 3 3" xfId="5438" xr:uid="{00000000-0005-0000-0000-0000953C0000}"/>
    <cellStyle name="Обычный 4 2 5 5 3 3 2" xfId="13630" xr:uid="{00000000-0005-0000-0000-0000963C0000}"/>
    <cellStyle name="Обычный 4 2 5 5 3 3 2 2" xfId="30014" xr:uid="{00000000-0005-0000-0000-0000973C0000}"/>
    <cellStyle name="Обычный 4 2 5 5 3 3 3" xfId="21822" xr:uid="{00000000-0005-0000-0000-0000983C0000}"/>
    <cellStyle name="Обычный 4 2 5 5 3 4" xfId="9534" xr:uid="{00000000-0005-0000-0000-0000993C0000}"/>
    <cellStyle name="Обычный 4 2 5 5 3 4 2" xfId="25918" xr:uid="{00000000-0005-0000-0000-00009A3C0000}"/>
    <cellStyle name="Обычный 4 2 5 5 3 5" xfId="17726" xr:uid="{00000000-0005-0000-0000-00009B3C0000}"/>
    <cellStyle name="Обычный 4 2 5 5 4" xfId="2366" xr:uid="{00000000-0005-0000-0000-00009C3C0000}"/>
    <cellStyle name="Обычный 4 2 5 5 4 2" xfId="6462" xr:uid="{00000000-0005-0000-0000-00009D3C0000}"/>
    <cellStyle name="Обычный 4 2 5 5 4 2 2" xfId="14654" xr:uid="{00000000-0005-0000-0000-00009E3C0000}"/>
    <cellStyle name="Обычный 4 2 5 5 4 2 2 2" xfId="31038" xr:uid="{00000000-0005-0000-0000-00009F3C0000}"/>
    <cellStyle name="Обычный 4 2 5 5 4 2 3" xfId="22846" xr:uid="{00000000-0005-0000-0000-0000A03C0000}"/>
    <cellStyle name="Обычный 4 2 5 5 4 3" xfId="10558" xr:uid="{00000000-0005-0000-0000-0000A13C0000}"/>
    <cellStyle name="Обычный 4 2 5 5 4 3 2" xfId="26942" xr:uid="{00000000-0005-0000-0000-0000A23C0000}"/>
    <cellStyle name="Обычный 4 2 5 5 4 4" xfId="18750" xr:uid="{00000000-0005-0000-0000-0000A33C0000}"/>
    <cellStyle name="Обычный 4 2 5 5 5" xfId="4414" xr:uid="{00000000-0005-0000-0000-0000A43C0000}"/>
    <cellStyle name="Обычный 4 2 5 5 5 2" xfId="12606" xr:uid="{00000000-0005-0000-0000-0000A53C0000}"/>
    <cellStyle name="Обычный 4 2 5 5 5 2 2" xfId="28990" xr:uid="{00000000-0005-0000-0000-0000A63C0000}"/>
    <cellStyle name="Обычный 4 2 5 5 5 3" xfId="20798" xr:uid="{00000000-0005-0000-0000-0000A73C0000}"/>
    <cellStyle name="Обычный 4 2 5 5 6" xfId="8510" xr:uid="{00000000-0005-0000-0000-0000A83C0000}"/>
    <cellStyle name="Обычный 4 2 5 5 6 2" xfId="24894" xr:uid="{00000000-0005-0000-0000-0000A93C0000}"/>
    <cellStyle name="Обычный 4 2 5 5 7" xfId="16702" xr:uid="{00000000-0005-0000-0000-0000AA3C0000}"/>
    <cellStyle name="Обычный 4 2 5 6" xfId="574" xr:uid="{00000000-0005-0000-0000-0000AB3C0000}"/>
    <cellStyle name="Обычный 4 2 5 6 2" xfId="1598" xr:uid="{00000000-0005-0000-0000-0000AC3C0000}"/>
    <cellStyle name="Обычный 4 2 5 6 2 2" xfId="3646" xr:uid="{00000000-0005-0000-0000-0000AD3C0000}"/>
    <cellStyle name="Обычный 4 2 5 6 2 2 2" xfId="7742" xr:uid="{00000000-0005-0000-0000-0000AE3C0000}"/>
    <cellStyle name="Обычный 4 2 5 6 2 2 2 2" xfId="15934" xr:uid="{00000000-0005-0000-0000-0000AF3C0000}"/>
    <cellStyle name="Обычный 4 2 5 6 2 2 2 2 2" xfId="32318" xr:uid="{00000000-0005-0000-0000-0000B03C0000}"/>
    <cellStyle name="Обычный 4 2 5 6 2 2 2 3" xfId="24126" xr:uid="{00000000-0005-0000-0000-0000B13C0000}"/>
    <cellStyle name="Обычный 4 2 5 6 2 2 3" xfId="11838" xr:uid="{00000000-0005-0000-0000-0000B23C0000}"/>
    <cellStyle name="Обычный 4 2 5 6 2 2 3 2" xfId="28222" xr:uid="{00000000-0005-0000-0000-0000B33C0000}"/>
    <cellStyle name="Обычный 4 2 5 6 2 2 4" xfId="20030" xr:uid="{00000000-0005-0000-0000-0000B43C0000}"/>
    <cellStyle name="Обычный 4 2 5 6 2 3" xfId="5694" xr:uid="{00000000-0005-0000-0000-0000B53C0000}"/>
    <cellStyle name="Обычный 4 2 5 6 2 3 2" xfId="13886" xr:uid="{00000000-0005-0000-0000-0000B63C0000}"/>
    <cellStyle name="Обычный 4 2 5 6 2 3 2 2" xfId="30270" xr:uid="{00000000-0005-0000-0000-0000B73C0000}"/>
    <cellStyle name="Обычный 4 2 5 6 2 3 3" xfId="22078" xr:uid="{00000000-0005-0000-0000-0000B83C0000}"/>
    <cellStyle name="Обычный 4 2 5 6 2 4" xfId="9790" xr:uid="{00000000-0005-0000-0000-0000B93C0000}"/>
    <cellStyle name="Обычный 4 2 5 6 2 4 2" xfId="26174" xr:uid="{00000000-0005-0000-0000-0000BA3C0000}"/>
    <cellStyle name="Обычный 4 2 5 6 2 5" xfId="17982" xr:uid="{00000000-0005-0000-0000-0000BB3C0000}"/>
    <cellStyle name="Обычный 4 2 5 6 3" xfId="2622" xr:uid="{00000000-0005-0000-0000-0000BC3C0000}"/>
    <cellStyle name="Обычный 4 2 5 6 3 2" xfId="6718" xr:uid="{00000000-0005-0000-0000-0000BD3C0000}"/>
    <cellStyle name="Обычный 4 2 5 6 3 2 2" xfId="14910" xr:uid="{00000000-0005-0000-0000-0000BE3C0000}"/>
    <cellStyle name="Обычный 4 2 5 6 3 2 2 2" xfId="31294" xr:uid="{00000000-0005-0000-0000-0000BF3C0000}"/>
    <cellStyle name="Обычный 4 2 5 6 3 2 3" xfId="23102" xr:uid="{00000000-0005-0000-0000-0000C03C0000}"/>
    <cellStyle name="Обычный 4 2 5 6 3 3" xfId="10814" xr:uid="{00000000-0005-0000-0000-0000C13C0000}"/>
    <cellStyle name="Обычный 4 2 5 6 3 3 2" xfId="27198" xr:uid="{00000000-0005-0000-0000-0000C23C0000}"/>
    <cellStyle name="Обычный 4 2 5 6 3 4" xfId="19006" xr:uid="{00000000-0005-0000-0000-0000C33C0000}"/>
    <cellStyle name="Обычный 4 2 5 6 4" xfId="4670" xr:uid="{00000000-0005-0000-0000-0000C43C0000}"/>
    <cellStyle name="Обычный 4 2 5 6 4 2" xfId="12862" xr:uid="{00000000-0005-0000-0000-0000C53C0000}"/>
    <cellStyle name="Обычный 4 2 5 6 4 2 2" xfId="29246" xr:uid="{00000000-0005-0000-0000-0000C63C0000}"/>
    <cellStyle name="Обычный 4 2 5 6 4 3" xfId="21054" xr:uid="{00000000-0005-0000-0000-0000C73C0000}"/>
    <cellStyle name="Обычный 4 2 5 6 5" xfId="8766" xr:uid="{00000000-0005-0000-0000-0000C83C0000}"/>
    <cellStyle name="Обычный 4 2 5 6 5 2" xfId="25150" xr:uid="{00000000-0005-0000-0000-0000C93C0000}"/>
    <cellStyle name="Обычный 4 2 5 6 6" xfId="16958" xr:uid="{00000000-0005-0000-0000-0000CA3C0000}"/>
    <cellStyle name="Обычный 4 2 5 7" xfId="1086" xr:uid="{00000000-0005-0000-0000-0000CB3C0000}"/>
    <cellStyle name="Обычный 4 2 5 7 2" xfId="3134" xr:uid="{00000000-0005-0000-0000-0000CC3C0000}"/>
    <cellStyle name="Обычный 4 2 5 7 2 2" xfId="7230" xr:uid="{00000000-0005-0000-0000-0000CD3C0000}"/>
    <cellStyle name="Обычный 4 2 5 7 2 2 2" xfId="15422" xr:uid="{00000000-0005-0000-0000-0000CE3C0000}"/>
    <cellStyle name="Обычный 4 2 5 7 2 2 2 2" xfId="31806" xr:uid="{00000000-0005-0000-0000-0000CF3C0000}"/>
    <cellStyle name="Обычный 4 2 5 7 2 2 3" xfId="23614" xr:uid="{00000000-0005-0000-0000-0000D03C0000}"/>
    <cellStyle name="Обычный 4 2 5 7 2 3" xfId="11326" xr:uid="{00000000-0005-0000-0000-0000D13C0000}"/>
    <cellStyle name="Обычный 4 2 5 7 2 3 2" xfId="27710" xr:uid="{00000000-0005-0000-0000-0000D23C0000}"/>
    <cellStyle name="Обычный 4 2 5 7 2 4" xfId="19518" xr:uid="{00000000-0005-0000-0000-0000D33C0000}"/>
    <cellStyle name="Обычный 4 2 5 7 3" xfId="5182" xr:uid="{00000000-0005-0000-0000-0000D43C0000}"/>
    <cellStyle name="Обычный 4 2 5 7 3 2" xfId="13374" xr:uid="{00000000-0005-0000-0000-0000D53C0000}"/>
    <cellStyle name="Обычный 4 2 5 7 3 2 2" xfId="29758" xr:uid="{00000000-0005-0000-0000-0000D63C0000}"/>
    <cellStyle name="Обычный 4 2 5 7 3 3" xfId="21566" xr:uid="{00000000-0005-0000-0000-0000D73C0000}"/>
    <cellStyle name="Обычный 4 2 5 7 4" xfId="9278" xr:uid="{00000000-0005-0000-0000-0000D83C0000}"/>
    <cellStyle name="Обычный 4 2 5 7 4 2" xfId="25662" xr:uid="{00000000-0005-0000-0000-0000D93C0000}"/>
    <cellStyle name="Обычный 4 2 5 7 5" xfId="17470" xr:uid="{00000000-0005-0000-0000-0000DA3C0000}"/>
    <cellStyle name="Обычный 4 2 5 8" xfId="2110" xr:uid="{00000000-0005-0000-0000-0000DB3C0000}"/>
    <cellStyle name="Обычный 4 2 5 8 2" xfId="6206" xr:uid="{00000000-0005-0000-0000-0000DC3C0000}"/>
    <cellStyle name="Обычный 4 2 5 8 2 2" xfId="14398" xr:uid="{00000000-0005-0000-0000-0000DD3C0000}"/>
    <cellStyle name="Обычный 4 2 5 8 2 2 2" xfId="30782" xr:uid="{00000000-0005-0000-0000-0000DE3C0000}"/>
    <cellStyle name="Обычный 4 2 5 8 2 3" xfId="22590" xr:uid="{00000000-0005-0000-0000-0000DF3C0000}"/>
    <cellStyle name="Обычный 4 2 5 8 3" xfId="10302" xr:uid="{00000000-0005-0000-0000-0000E03C0000}"/>
    <cellStyle name="Обычный 4 2 5 8 3 2" xfId="26686" xr:uid="{00000000-0005-0000-0000-0000E13C0000}"/>
    <cellStyle name="Обычный 4 2 5 8 4" xfId="18494" xr:uid="{00000000-0005-0000-0000-0000E23C0000}"/>
    <cellStyle name="Обычный 4 2 5 9" xfId="4158" xr:uid="{00000000-0005-0000-0000-0000E33C0000}"/>
    <cellStyle name="Обычный 4 2 5 9 2" xfId="12350" xr:uid="{00000000-0005-0000-0000-0000E43C0000}"/>
    <cellStyle name="Обычный 4 2 5 9 2 2" xfId="28734" xr:uid="{00000000-0005-0000-0000-0000E53C0000}"/>
    <cellStyle name="Обычный 4 2 5 9 3" xfId="20542" xr:uid="{00000000-0005-0000-0000-0000E63C0000}"/>
    <cellStyle name="Обычный 4 2 6" xfId="78" xr:uid="{00000000-0005-0000-0000-0000E73C0000}"/>
    <cellStyle name="Обычный 4 2 6 10" xfId="16462" xr:uid="{00000000-0005-0000-0000-0000E83C0000}"/>
    <cellStyle name="Обычный 4 2 6 2" xfId="142" xr:uid="{00000000-0005-0000-0000-0000E93C0000}"/>
    <cellStyle name="Обычный 4 2 6 2 2" xfId="270" xr:uid="{00000000-0005-0000-0000-0000EA3C0000}"/>
    <cellStyle name="Обычный 4 2 6 2 2 2" xfId="526" xr:uid="{00000000-0005-0000-0000-0000EB3C0000}"/>
    <cellStyle name="Обычный 4 2 6 2 2 2 2" xfId="1038" xr:uid="{00000000-0005-0000-0000-0000EC3C0000}"/>
    <cellStyle name="Обычный 4 2 6 2 2 2 2 2" xfId="2062" xr:uid="{00000000-0005-0000-0000-0000ED3C0000}"/>
    <cellStyle name="Обычный 4 2 6 2 2 2 2 2 2" xfId="4110" xr:uid="{00000000-0005-0000-0000-0000EE3C0000}"/>
    <cellStyle name="Обычный 4 2 6 2 2 2 2 2 2 2" xfId="8206" xr:uid="{00000000-0005-0000-0000-0000EF3C0000}"/>
    <cellStyle name="Обычный 4 2 6 2 2 2 2 2 2 2 2" xfId="16398" xr:uid="{00000000-0005-0000-0000-0000F03C0000}"/>
    <cellStyle name="Обычный 4 2 6 2 2 2 2 2 2 2 2 2" xfId="32782" xr:uid="{00000000-0005-0000-0000-0000F13C0000}"/>
    <cellStyle name="Обычный 4 2 6 2 2 2 2 2 2 2 3" xfId="24590" xr:uid="{00000000-0005-0000-0000-0000F23C0000}"/>
    <cellStyle name="Обычный 4 2 6 2 2 2 2 2 2 3" xfId="12302" xr:uid="{00000000-0005-0000-0000-0000F33C0000}"/>
    <cellStyle name="Обычный 4 2 6 2 2 2 2 2 2 3 2" xfId="28686" xr:uid="{00000000-0005-0000-0000-0000F43C0000}"/>
    <cellStyle name="Обычный 4 2 6 2 2 2 2 2 2 4" xfId="20494" xr:uid="{00000000-0005-0000-0000-0000F53C0000}"/>
    <cellStyle name="Обычный 4 2 6 2 2 2 2 2 3" xfId="6158" xr:uid="{00000000-0005-0000-0000-0000F63C0000}"/>
    <cellStyle name="Обычный 4 2 6 2 2 2 2 2 3 2" xfId="14350" xr:uid="{00000000-0005-0000-0000-0000F73C0000}"/>
    <cellStyle name="Обычный 4 2 6 2 2 2 2 2 3 2 2" xfId="30734" xr:uid="{00000000-0005-0000-0000-0000F83C0000}"/>
    <cellStyle name="Обычный 4 2 6 2 2 2 2 2 3 3" xfId="22542" xr:uid="{00000000-0005-0000-0000-0000F93C0000}"/>
    <cellStyle name="Обычный 4 2 6 2 2 2 2 2 4" xfId="10254" xr:uid="{00000000-0005-0000-0000-0000FA3C0000}"/>
    <cellStyle name="Обычный 4 2 6 2 2 2 2 2 4 2" xfId="26638" xr:uid="{00000000-0005-0000-0000-0000FB3C0000}"/>
    <cellStyle name="Обычный 4 2 6 2 2 2 2 2 5" xfId="18446" xr:uid="{00000000-0005-0000-0000-0000FC3C0000}"/>
    <cellStyle name="Обычный 4 2 6 2 2 2 2 3" xfId="3086" xr:uid="{00000000-0005-0000-0000-0000FD3C0000}"/>
    <cellStyle name="Обычный 4 2 6 2 2 2 2 3 2" xfId="7182" xr:uid="{00000000-0005-0000-0000-0000FE3C0000}"/>
    <cellStyle name="Обычный 4 2 6 2 2 2 2 3 2 2" xfId="15374" xr:uid="{00000000-0005-0000-0000-0000FF3C0000}"/>
    <cellStyle name="Обычный 4 2 6 2 2 2 2 3 2 2 2" xfId="31758" xr:uid="{00000000-0005-0000-0000-0000003D0000}"/>
    <cellStyle name="Обычный 4 2 6 2 2 2 2 3 2 3" xfId="23566" xr:uid="{00000000-0005-0000-0000-0000013D0000}"/>
    <cellStyle name="Обычный 4 2 6 2 2 2 2 3 3" xfId="11278" xr:uid="{00000000-0005-0000-0000-0000023D0000}"/>
    <cellStyle name="Обычный 4 2 6 2 2 2 2 3 3 2" xfId="27662" xr:uid="{00000000-0005-0000-0000-0000033D0000}"/>
    <cellStyle name="Обычный 4 2 6 2 2 2 2 3 4" xfId="19470" xr:uid="{00000000-0005-0000-0000-0000043D0000}"/>
    <cellStyle name="Обычный 4 2 6 2 2 2 2 4" xfId="5134" xr:uid="{00000000-0005-0000-0000-0000053D0000}"/>
    <cellStyle name="Обычный 4 2 6 2 2 2 2 4 2" xfId="13326" xr:uid="{00000000-0005-0000-0000-0000063D0000}"/>
    <cellStyle name="Обычный 4 2 6 2 2 2 2 4 2 2" xfId="29710" xr:uid="{00000000-0005-0000-0000-0000073D0000}"/>
    <cellStyle name="Обычный 4 2 6 2 2 2 2 4 3" xfId="21518" xr:uid="{00000000-0005-0000-0000-0000083D0000}"/>
    <cellStyle name="Обычный 4 2 6 2 2 2 2 5" xfId="9230" xr:uid="{00000000-0005-0000-0000-0000093D0000}"/>
    <cellStyle name="Обычный 4 2 6 2 2 2 2 5 2" xfId="25614" xr:uid="{00000000-0005-0000-0000-00000A3D0000}"/>
    <cellStyle name="Обычный 4 2 6 2 2 2 2 6" xfId="17422" xr:uid="{00000000-0005-0000-0000-00000B3D0000}"/>
    <cellStyle name="Обычный 4 2 6 2 2 2 3" xfId="1550" xr:uid="{00000000-0005-0000-0000-00000C3D0000}"/>
    <cellStyle name="Обычный 4 2 6 2 2 2 3 2" xfId="3598" xr:uid="{00000000-0005-0000-0000-00000D3D0000}"/>
    <cellStyle name="Обычный 4 2 6 2 2 2 3 2 2" xfId="7694" xr:uid="{00000000-0005-0000-0000-00000E3D0000}"/>
    <cellStyle name="Обычный 4 2 6 2 2 2 3 2 2 2" xfId="15886" xr:uid="{00000000-0005-0000-0000-00000F3D0000}"/>
    <cellStyle name="Обычный 4 2 6 2 2 2 3 2 2 2 2" xfId="32270" xr:uid="{00000000-0005-0000-0000-0000103D0000}"/>
    <cellStyle name="Обычный 4 2 6 2 2 2 3 2 2 3" xfId="24078" xr:uid="{00000000-0005-0000-0000-0000113D0000}"/>
    <cellStyle name="Обычный 4 2 6 2 2 2 3 2 3" xfId="11790" xr:uid="{00000000-0005-0000-0000-0000123D0000}"/>
    <cellStyle name="Обычный 4 2 6 2 2 2 3 2 3 2" xfId="28174" xr:uid="{00000000-0005-0000-0000-0000133D0000}"/>
    <cellStyle name="Обычный 4 2 6 2 2 2 3 2 4" xfId="19982" xr:uid="{00000000-0005-0000-0000-0000143D0000}"/>
    <cellStyle name="Обычный 4 2 6 2 2 2 3 3" xfId="5646" xr:uid="{00000000-0005-0000-0000-0000153D0000}"/>
    <cellStyle name="Обычный 4 2 6 2 2 2 3 3 2" xfId="13838" xr:uid="{00000000-0005-0000-0000-0000163D0000}"/>
    <cellStyle name="Обычный 4 2 6 2 2 2 3 3 2 2" xfId="30222" xr:uid="{00000000-0005-0000-0000-0000173D0000}"/>
    <cellStyle name="Обычный 4 2 6 2 2 2 3 3 3" xfId="22030" xr:uid="{00000000-0005-0000-0000-0000183D0000}"/>
    <cellStyle name="Обычный 4 2 6 2 2 2 3 4" xfId="9742" xr:uid="{00000000-0005-0000-0000-0000193D0000}"/>
    <cellStyle name="Обычный 4 2 6 2 2 2 3 4 2" xfId="26126" xr:uid="{00000000-0005-0000-0000-00001A3D0000}"/>
    <cellStyle name="Обычный 4 2 6 2 2 2 3 5" xfId="17934" xr:uid="{00000000-0005-0000-0000-00001B3D0000}"/>
    <cellStyle name="Обычный 4 2 6 2 2 2 4" xfId="2574" xr:uid="{00000000-0005-0000-0000-00001C3D0000}"/>
    <cellStyle name="Обычный 4 2 6 2 2 2 4 2" xfId="6670" xr:uid="{00000000-0005-0000-0000-00001D3D0000}"/>
    <cellStyle name="Обычный 4 2 6 2 2 2 4 2 2" xfId="14862" xr:uid="{00000000-0005-0000-0000-00001E3D0000}"/>
    <cellStyle name="Обычный 4 2 6 2 2 2 4 2 2 2" xfId="31246" xr:uid="{00000000-0005-0000-0000-00001F3D0000}"/>
    <cellStyle name="Обычный 4 2 6 2 2 2 4 2 3" xfId="23054" xr:uid="{00000000-0005-0000-0000-0000203D0000}"/>
    <cellStyle name="Обычный 4 2 6 2 2 2 4 3" xfId="10766" xr:uid="{00000000-0005-0000-0000-0000213D0000}"/>
    <cellStyle name="Обычный 4 2 6 2 2 2 4 3 2" xfId="27150" xr:uid="{00000000-0005-0000-0000-0000223D0000}"/>
    <cellStyle name="Обычный 4 2 6 2 2 2 4 4" xfId="18958" xr:uid="{00000000-0005-0000-0000-0000233D0000}"/>
    <cellStyle name="Обычный 4 2 6 2 2 2 5" xfId="4622" xr:uid="{00000000-0005-0000-0000-0000243D0000}"/>
    <cellStyle name="Обычный 4 2 6 2 2 2 5 2" xfId="12814" xr:uid="{00000000-0005-0000-0000-0000253D0000}"/>
    <cellStyle name="Обычный 4 2 6 2 2 2 5 2 2" xfId="29198" xr:uid="{00000000-0005-0000-0000-0000263D0000}"/>
    <cellStyle name="Обычный 4 2 6 2 2 2 5 3" xfId="21006" xr:uid="{00000000-0005-0000-0000-0000273D0000}"/>
    <cellStyle name="Обычный 4 2 6 2 2 2 6" xfId="8718" xr:uid="{00000000-0005-0000-0000-0000283D0000}"/>
    <cellStyle name="Обычный 4 2 6 2 2 2 6 2" xfId="25102" xr:uid="{00000000-0005-0000-0000-0000293D0000}"/>
    <cellStyle name="Обычный 4 2 6 2 2 2 7" xfId="16910" xr:uid="{00000000-0005-0000-0000-00002A3D0000}"/>
    <cellStyle name="Обычный 4 2 6 2 2 3" xfId="782" xr:uid="{00000000-0005-0000-0000-00002B3D0000}"/>
    <cellStyle name="Обычный 4 2 6 2 2 3 2" xfId="1806" xr:uid="{00000000-0005-0000-0000-00002C3D0000}"/>
    <cellStyle name="Обычный 4 2 6 2 2 3 2 2" xfId="3854" xr:uid="{00000000-0005-0000-0000-00002D3D0000}"/>
    <cellStyle name="Обычный 4 2 6 2 2 3 2 2 2" xfId="7950" xr:uid="{00000000-0005-0000-0000-00002E3D0000}"/>
    <cellStyle name="Обычный 4 2 6 2 2 3 2 2 2 2" xfId="16142" xr:uid="{00000000-0005-0000-0000-00002F3D0000}"/>
    <cellStyle name="Обычный 4 2 6 2 2 3 2 2 2 2 2" xfId="32526" xr:uid="{00000000-0005-0000-0000-0000303D0000}"/>
    <cellStyle name="Обычный 4 2 6 2 2 3 2 2 2 3" xfId="24334" xr:uid="{00000000-0005-0000-0000-0000313D0000}"/>
    <cellStyle name="Обычный 4 2 6 2 2 3 2 2 3" xfId="12046" xr:uid="{00000000-0005-0000-0000-0000323D0000}"/>
    <cellStyle name="Обычный 4 2 6 2 2 3 2 2 3 2" xfId="28430" xr:uid="{00000000-0005-0000-0000-0000333D0000}"/>
    <cellStyle name="Обычный 4 2 6 2 2 3 2 2 4" xfId="20238" xr:uid="{00000000-0005-0000-0000-0000343D0000}"/>
    <cellStyle name="Обычный 4 2 6 2 2 3 2 3" xfId="5902" xr:uid="{00000000-0005-0000-0000-0000353D0000}"/>
    <cellStyle name="Обычный 4 2 6 2 2 3 2 3 2" xfId="14094" xr:uid="{00000000-0005-0000-0000-0000363D0000}"/>
    <cellStyle name="Обычный 4 2 6 2 2 3 2 3 2 2" xfId="30478" xr:uid="{00000000-0005-0000-0000-0000373D0000}"/>
    <cellStyle name="Обычный 4 2 6 2 2 3 2 3 3" xfId="22286" xr:uid="{00000000-0005-0000-0000-0000383D0000}"/>
    <cellStyle name="Обычный 4 2 6 2 2 3 2 4" xfId="9998" xr:uid="{00000000-0005-0000-0000-0000393D0000}"/>
    <cellStyle name="Обычный 4 2 6 2 2 3 2 4 2" xfId="26382" xr:uid="{00000000-0005-0000-0000-00003A3D0000}"/>
    <cellStyle name="Обычный 4 2 6 2 2 3 2 5" xfId="18190" xr:uid="{00000000-0005-0000-0000-00003B3D0000}"/>
    <cellStyle name="Обычный 4 2 6 2 2 3 3" xfId="2830" xr:uid="{00000000-0005-0000-0000-00003C3D0000}"/>
    <cellStyle name="Обычный 4 2 6 2 2 3 3 2" xfId="6926" xr:uid="{00000000-0005-0000-0000-00003D3D0000}"/>
    <cellStyle name="Обычный 4 2 6 2 2 3 3 2 2" xfId="15118" xr:uid="{00000000-0005-0000-0000-00003E3D0000}"/>
    <cellStyle name="Обычный 4 2 6 2 2 3 3 2 2 2" xfId="31502" xr:uid="{00000000-0005-0000-0000-00003F3D0000}"/>
    <cellStyle name="Обычный 4 2 6 2 2 3 3 2 3" xfId="23310" xr:uid="{00000000-0005-0000-0000-0000403D0000}"/>
    <cellStyle name="Обычный 4 2 6 2 2 3 3 3" xfId="11022" xr:uid="{00000000-0005-0000-0000-0000413D0000}"/>
    <cellStyle name="Обычный 4 2 6 2 2 3 3 3 2" xfId="27406" xr:uid="{00000000-0005-0000-0000-0000423D0000}"/>
    <cellStyle name="Обычный 4 2 6 2 2 3 3 4" xfId="19214" xr:uid="{00000000-0005-0000-0000-0000433D0000}"/>
    <cellStyle name="Обычный 4 2 6 2 2 3 4" xfId="4878" xr:uid="{00000000-0005-0000-0000-0000443D0000}"/>
    <cellStyle name="Обычный 4 2 6 2 2 3 4 2" xfId="13070" xr:uid="{00000000-0005-0000-0000-0000453D0000}"/>
    <cellStyle name="Обычный 4 2 6 2 2 3 4 2 2" xfId="29454" xr:uid="{00000000-0005-0000-0000-0000463D0000}"/>
    <cellStyle name="Обычный 4 2 6 2 2 3 4 3" xfId="21262" xr:uid="{00000000-0005-0000-0000-0000473D0000}"/>
    <cellStyle name="Обычный 4 2 6 2 2 3 5" xfId="8974" xr:uid="{00000000-0005-0000-0000-0000483D0000}"/>
    <cellStyle name="Обычный 4 2 6 2 2 3 5 2" xfId="25358" xr:uid="{00000000-0005-0000-0000-0000493D0000}"/>
    <cellStyle name="Обычный 4 2 6 2 2 3 6" xfId="17166" xr:uid="{00000000-0005-0000-0000-00004A3D0000}"/>
    <cellStyle name="Обычный 4 2 6 2 2 4" xfId="1294" xr:uid="{00000000-0005-0000-0000-00004B3D0000}"/>
    <cellStyle name="Обычный 4 2 6 2 2 4 2" xfId="3342" xr:uid="{00000000-0005-0000-0000-00004C3D0000}"/>
    <cellStyle name="Обычный 4 2 6 2 2 4 2 2" xfId="7438" xr:uid="{00000000-0005-0000-0000-00004D3D0000}"/>
    <cellStyle name="Обычный 4 2 6 2 2 4 2 2 2" xfId="15630" xr:uid="{00000000-0005-0000-0000-00004E3D0000}"/>
    <cellStyle name="Обычный 4 2 6 2 2 4 2 2 2 2" xfId="32014" xr:uid="{00000000-0005-0000-0000-00004F3D0000}"/>
    <cellStyle name="Обычный 4 2 6 2 2 4 2 2 3" xfId="23822" xr:uid="{00000000-0005-0000-0000-0000503D0000}"/>
    <cellStyle name="Обычный 4 2 6 2 2 4 2 3" xfId="11534" xr:uid="{00000000-0005-0000-0000-0000513D0000}"/>
    <cellStyle name="Обычный 4 2 6 2 2 4 2 3 2" xfId="27918" xr:uid="{00000000-0005-0000-0000-0000523D0000}"/>
    <cellStyle name="Обычный 4 2 6 2 2 4 2 4" xfId="19726" xr:uid="{00000000-0005-0000-0000-0000533D0000}"/>
    <cellStyle name="Обычный 4 2 6 2 2 4 3" xfId="5390" xr:uid="{00000000-0005-0000-0000-0000543D0000}"/>
    <cellStyle name="Обычный 4 2 6 2 2 4 3 2" xfId="13582" xr:uid="{00000000-0005-0000-0000-0000553D0000}"/>
    <cellStyle name="Обычный 4 2 6 2 2 4 3 2 2" xfId="29966" xr:uid="{00000000-0005-0000-0000-0000563D0000}"/>
    <cellStyle name="Обычный 4 2 6 2 2 4 3 3" xfId="21774" xr:uid="{00000000-0005-0000-0000-0000573D0000}"/>
    <cellStyle name="Обычный 4 2 6 2 2 4 4" xfId="9486" xr:uid="{00000000-0005-0000-0000-0000583D0000}"/>
    <cellStyle name="Обычный 4 2 6 2 2 4 4 2" xfId="25870" xr:uid="{00000000-0005-0000-0000-0000593D0000}"/>
    <cellStyle name="Обычный 4 2 6 2 2 4 5" xfId="17678" xr:uid="{00000000-0005-0000-0000-00005A3D0000}"/>
    <cellStyle name="Обычный 4 2 6 2 2 5" xfId="2318" xr:uid="{00000000-0005-0000-0000-00005B3D0000}"/>
    <cellStyle name="Обычный 4 2 6 2 2 5 2" xfId="6414" xr:uid="{00000000-0005-0000-0000-00005C3D0000}"/>
    <cellStyle name="Обычный 4 2 6 2 2 5 2 2" xfId="14606" xr:uid="{00000000-0005-0000-0000-00005D3D0000}"/>
    <cellStyle name="Обычный 4 2 6 2 2 5 2 2 2" xfId="30990" xr:uid="{00000000-0005-0000-0000-00005E3D0000}"/>
    <cellStyle name="Обычный 4 2 6 2 2 5 2 3" xfId="22798" xr:uid="{00000000-0005-0000-0000-00005F3D0000}"/>
    <cellStyle name="Обычный 4 2 6 2 2 5 3" xfId="10510" xr:uid="{00000000-0005-0000-0000-0000603D0000}"/>
    <cellStyle name="Обычный 4 2 6 2 2 5 3 2" xfId="26894" xr:uid="{00000000-0005-0000-0000-0000613D0000}"/>
    <cellStyle name="Обычный 4 2 6 2 2 5 4" xfId="18702" xr:uid="{00000000-0005-0000-0000-0000623D0000}"/>
    <cellStyle name="Обычный 4 2 6 2 2 6" xfId="4366" xr:uid="{00000000-0005-0000-0000-0000633D0000}"/>
    <cellStyle name="Обычный 4 2 6 2 2 6 2" xfId="12558" xr:uid="{00000000-0005-0000-0000-0000643D0000}"/>
    <cellStyle name="Обычный 4 2 6 2 2 6 2 2" xfId="28942" xr:uid="{00000000-0005-0000-0000-0000653D0000}"/>
    <cellStyle name="Обычный 4 2 6 2 2 6 3" xfId="20750" xr:uid="{00000000-0005-0000-0000-0000663D0000}"/>
    <cellStyle name="Обычный 4 2 6 2 2 7" xfId="8462" xr:uid="{00000000-0005-0000-0000-0000673D0000}"/>
    <cellStyle name="Обычный 4 2 6 2 2 7 2" xfId="24846" xr:uid="{00000000-0005-0000-0000-0000683D0000}"/>
    <cellStyle name="Обычный 4 2 6 2 2 8" xfId="16654" xr:uid="{00000000-0005-0000-0000-0000693D0000}"/>
    <cellStyle name="Обычный 4 2 6 2 3" xfId="398" xr:uid="{00000000-0005-0000-0000-00006A3D0000}"/>
    <cellStyle name="Обычный 4 2 6 2 3 2" xfId="910" xr:uid="{00000000-0005-0000-0000-00006B3D0000}"/>
    <cellStyle name="Обычный 4 2 6 2 3 2 2" xfId="1934" xr:uid="{00000000-0005-0000-0000-00006C3D0000}"/>
    <cellStyle name="Обычный 4 2 6 2 3 2 2 2" xfId="3982" xr:uid="{00000000-0005-0000-0000-00006D3D0000}"/>
    <cellStyle name="Обычный 4 2 6 2 3 2 2 2 2" xfId="8078" xr:uid="{00000000-0005-0000-0000-00006E3D0000}"/>
    <cellStyle name="Обычный 4 2 6 2 3 2 2 2 2 2" xfId="16270" xr:uid="{00000000-0005-0000-0000-00006F3D0000}"/>
    <cellStyle name="Обычный 4 2 6 2 3 2 2 2 2 2 2" xfId="32654" xr:uid="{00000000-0005-0000-0000-0000703D0000}"/>
    <cellStyle name="Обычный 4 2 6 2 3 2 2 2 2 3" xfId="24462" xr:uid="{00000000-0005-0000-0000-0000713D0000}"/>
    <cellStyle name="Обычный 4 2 6 2 3 2 2 2 3" xfId="12174" xr:uid="{00000000-0005-0000-0000-0000723D0000}"/>
    <cellStyle name="Обычный 4 2 6 2 3 2 2 2 3 2" xfId="28558" xr:uid="{00000000-0005-0000-0000-0000733D0000}"/>
    <cellStyle name="Обычный 4 2 6 2 3 2 2 2 4" xfId="20366" xr:uid="{00000000-0005-0000-0000-0000743D0000}"/>
    <cellStyle name="Обычный 4 2 6 2 3 2 2 3" xfId="6030" xr:uid="{00000000-0005-0000-0000-0000753D0000}"/>
    <cellStyle name="Обычный 4 2 6 2 3 2 2 3 2" xfId="14222" xr:uid="{00000000-0005-0000-0000-0000763D0000}"/>
    <cellStyle name="Обычный 4 2 6 2 3 2 2 3 2 2" xfId="30606" xr:uid="{00000000-0005-0000-0000-0000773D0000}"/>
    <cellStyle name="Обычный 4 2 6 2 3 2 2 3 3" xfId="22414" xr:uid="{00000000-0005-0000-0000-0000783D0000}"/>
    <cellStyle name="Обычный 4 2 6 2 3 2 2 4" xfId="10126" xr:uid="{00000000-0005-0000-0000-0000793D0000}"/>
    <cellStyle name="Обычный 4 2 6 2 3 2 2 4 2" xfId="26510" xr:uid="{00000000-0005-0000-0000-00007A3D0000}"/>
    <cellStyle name="Обычный 4 2 6 2 3 2 2 5" xfId="18318" xr:uid="{00000000-0005-0000-0000-00007B3D0000}"/>
    <cellStyle name="Обычный 4 2 6 2 3 2 3" xfId="2958" xr:uid="{00000000-0005-0000-0000-00007C3D0000}"/>
    <cellStyle name="Обычный 4 2 6 2 3 2 3 2" xfId="7054" xr:uid="{00000000-0005-0000-0000-00007D3D0000}"/>
    <cellStyle name="Обычный 4 2 6 2 3 2 3 2 2" xfId="15246" xr:uid="{00000000-0005-0000-0000-00007E3D0000}"/>
    <cellStyle name="Обычный 4 2 6 2 3 2 3 2 2 2" xfId="31630" xr:uid="{00000000-0005-0000-0000-00007F3D0000}"/>
    <cellStyle name="Обычный 4 2 6 2 3 2 3 2 3" xfId="23438" xr:uid="{00000000-0005-0000-0000-0000803D0000}"/>
    <cellStyle name="Обычный 4 2 6 2 3 2 3 3" xfId="11150" xr:uid="{00000000-0005-0000-0000-0000813D0000}"/>
    <cellStyle name="Обычный 4 2 6 2 3 2 3 3 2" xfId="27534" xr:uid="{00000000-0005-0000-0000-0000823D0000}"/>
    <cellStyle name="Обычный 4 2 6 2 3 2 3 4" xfId="19342" xr:uid="{00000000-0005-0000-0000-0000833D0000}"/>
    <cellStyle name="Обычный 4 2 6 2 3 2 4" xfId="5006" xr:uid="{00000000-0005-0000-0000-0000843D0000}"/>
    <cellStyle name="Обычный 4 2 6 2 3 2 4 2" xfId="13198" xr:uid="{00000000-0005-0000-0000-0000853D0000}"/>
    <cellStyle name="Обычный 4 2 6 2 3 2 4 2 2" xfId="29582" xr:uid="{00000000-0005-0000-0000-0000863D0000}"/>
    <cellStyle name="Обычный 4 2 6 2 3 2 4 3" xfId="21390" xr:uid="{00000000-0005-0000-0000-0000873D0000}"/>
    <cellStyle name="Обычный 4 2 6 2 3 2 5" xfId="9102" xr:uid="{00000000-0005-0000-0000-0000883D0000}"/>
    <cellStyle name="Обычный 4 2 6 2 3 2 5 2" xfId="25486" xr:uid="{00000000-0005-0000-0000-0000893D0000}"/>
    <cellStyle name="Обычный 4 2 6 2 3 2 6" xfId="17294" xr:uid="{00000000-0005-0000-0000-00008A3D0000}"/>
    <cellStyle name="Обычный 4 2 6 2 3 3" xfId="1422" xr:uid="{00000000-0005-0000-0000-00008B3D0000}"/>
    <cellStyle name="Обычный 4 2 6 2 3 3 2" xfId="3470" xr:uid="{00000000-0005-0000-0000-00008C3D0000}"/>
    <cellStyle name="Обычный 4 2 6 2 3 3 2 2" xfId="7566" xr:uid="{00000000-0005-0000-0000-00008D3D0000}"/>
    <cellStyle name="Обычный 4 2 6 2 3 3 2 2 2" xfId="15758" xr:uid="{00000000-0005-0000-0000-00008E3D0000}"/>
    <cellStyle name="Обычный 4 2 6 2 3 3 2 2 2 2" xfId="32142" xr:uid="{00000000-0005-0000-0000-00008F3D0000}"/>
    <cellStyle name="Обычный 4 2 6 2 3 3 2 2 3" xfId="23950" xr:uid="{00000000-0005-0000-0000-0000903D0000}"/>
    <cellStyle name="Обычный 4 2 6 2 3 3 2 3" xfId="11662" xr:uid="{00000000-0005-0000-0000-0000913D0000}"/>
    <cellStyle name="Обычный 4 2 6 2 3 3 2 3 2" xfId="28046" xr:uid="{00000000-0005-0000-0000-0000923D0000}"/>
    <cellStyle name="Обычный 4 2 6 2 3 3 2 4" xfId="19854" xr:uid="{00000000-0005-0000-0000-0000933D0000}"/>
    <cellStyle name="Обычный 4 2 6 2 3 3 3" xfId="5518" xr:uid="{00000000-0005-0000-0000-0000943D0000}"/>
    <cellStyle name="Обычный 4 2 6 2 3 3 3 2" xfId="13710" xr:uid="{00000000-0005-0000-0000-0000953D0000}"/>
    <cellStyle name="Обычный 4 2 6 2 3 3 3 2 2" xfId="30094" xr:uid="{00000000-0005-0000-0000-0000963D0000}"/>
    <cellStyle name="Обычный 4 2 6 2 3 3 3 3" xfId="21902" xr:uid="{00000000-0005-0000-0000-0000973D0000}"/>
    <cellStyle name="Обычный 4 2 6 2 3 3 4" xfId="9614" xr:uid="{00000000-0005-0000-0000-0000983D0000}"/>
    <cellStyle name="Обычный 4 2 6 2 3 3 4 2" xfId="25998" xr:uid="{00000000-0005-0000-0000-0000993D0000}"/>
    <cellStyle name="Обычный 4 2 6 2 3 3 5" xfId="17806" xr:uid="{00000000-0005-0000-0000-00009A3D0000}"/>
    <cellStyle name="Обычный 4 2 6 2 3 4" xfId="2446" xr:uid="{00000000-0005-0000-0000-00009B3D0000}"/>
    <cellStyle name="Обычный 4 2 6 2 3 4 2" xfId="6542" xr:uid="{00000000-0005-0000-0000-00009C3D0000}"/>
    <cellStyle name="Обычный 4 2 6 2 3 4 2 2" xfId="14734" xr:uid="{00000000-0005-0000-0000-00009D3D0000}"/>
    <cellStyle name="Обычный 4 2 6 2 3 4 2 2 2" xfId="31118" xr:uid="{00000000-0005-0000-0000-00009E3D0000}"/>
    <cellStyle name="Обычный 4 2 6 2 3 4 2 3" xfId="22926" xr:uid="{00000000-0005-0000-0000-00009F3D0000}"/>
    <cellStyle name="Обычный 4 2 6 2 3 4 3" xfId="10638" xr:uid="{00000000-0005-0000-0000-0000A03D0000}"/>
    <cellStyle name="Обычный 4 2 6 2 3 4 3 2" xfId="27022" xr:uid="{00000000-0005-0000-0000-0000A13D0000}"/>
    <cellStyle name="Обычный 4 2 6 2 3 4 4" xfId="18830" xr:uid="{00000000-0005-0000-0000-0000A23D0000}"/>
    <cellStyle name="Обычный 4 2 6 2 3 5" xfId="4494" xr:uid="{00000000-0005-0000-0000-0000A33D0000}"/>
    <cellStyle name="Обычный 4 2 6 2 3 5 2" xfId="12686" xr:uid="{00000000-0005-0000-0000-0000A43D0000}"/>
    <cellStyle name="Обычный 4 2 6 2 3 5 2 2" xfId="29070" xr:uid="{00000000-0005-0000-0000-0000A53D0000}"/>
    <cellStyle name="Обычный 4 2 6 2 3 5 3" xfId="20878" xr:uid="{00000000-0005-0000-0000-0000A63D0000}"/>
    <cellStyle name="Обычный 4 2 6 2 3 6" xfId="8590" xr:uid="{00000000-0005-0000-0000-0000A73D0000}"/>
    <cellStyle name="Обычный 4 2 6 2 3 6 2" xfId="24974" xr:uid="{00000000-0005-0000-0000-0000A83D0000}"/>
    <cellStyle name="Обычный 4 2 6 2 3 7" xfId="16782" xr:uid="{00000000-0005-0000-0000-0000A93D0000}"/>
    <cellStyle name="Обычный 4 2 6 2 4" xfId="654" xr:uid="{00000000-0005-0000-0000-0000AA3D0000}"/>
    <cellStyle name="Обычный 4 2 6 2 4 2" xfId="1678" xr:uid="{00000000-0005-0000-0000-0000AB3D0000}"/>
    <cellStyle name="Обычный 4 2 6 2 4 2 2" xfId="3726" xr:uid="{00000000-0005-0000-0000-0000AC3D0000}"/>
    <cellStyle name="Обычный 4 2 6 2 4 2 2 2" xfId="7822" xr:uid="{00000000-0005-0000-0000-0000AD3D0000}"/>
    <cellStyle name="Обычный 4 2 6 2 4 2 2 2 2" xfId="16014" xr:uid="{00000000-0005-0000-0000-0000AE3D0000}"/>
    <cellStyle name="Обычный 4 2 6 2 4 2 2 2 2 2" xfId="32398" xr:uid="{00000000-0005-0000-0000-0000AF3D0000}"/>
    <cellStyle name="Обычный 4 2 6 2 4 2 2 2 3" xfId="24206" xr:uid="{00000000-0005-0000-0000-0000B03D0000}"/>
    <cellStyle name="Обычный 4 2 6 2 4 2 2 3" xfId="11918" xr:uid="{00000000-0005-0000-0000-0000B13D0000}"/>
    <cellStyle name="Обычный 4 2 6 2 4 2 2 3 2" xfId="28302" xr:uid="{00000000-0005-0000-0000-0000B23D0000}"/>
    <cellStyle name="Обычный 4 2 6 2 4 2 2 4" xfId="20110" xr:uid="{00000000-0005-0000-0000-0000B33D0000}"/>
    <cellStyle name="Обычный 4 2 6 2 4 2 3" xfId="5774" xr:uid="{00000000-0005-0000-0000-0000B43D0000}"/>
    <cellStyle name="Обычный 4 2 6 2 4 2 3 2" xfId="13966" xr:uid="{00000000-0005-0000-0000-0000B53D0000}"/>
    <cellStyle name="Обычный 4 2 6 2 4 2 3 2 2" xfId="30350" xr:uid="{00000000-0005-0000-0000-0000B63D0000}"/>
    <cellStyle name="Обычный 4 2 6 2 4 2 3 3" xfId="22158" xr:uid="{00000000-0005-0000-0000-0000B73D0000}"/>
    <cellStyle name="Обычный 4 2 6 2 4 2 4" xfId="9870" xr:uid="{00000000-0005-0000-0000-0000B83D0000}"/>
    <cellStyle name="Обычный 4 2 6 2 4 2 4 2" xfId="26254" xr:uid="{00000000-0005-0000-0000-0000B93D0000}"/>
    <cellStyle name="Обычный 4 2 6 2 4 2 5" xfId="18062" xr:uid="{00000000-0005-0000-0000-0000BA3D0000}"/>
    <cellStyle name="Обычный 4 2 6 2 4 3" xfId="2702" xr:uid="{00000000-0005-0000-0000-0000BB3D0000}"/>
    <cellStyle name="Обычный 4 2 6 2 4 3 2" xfId="6798" xr:uid="{00000000-0005-0000-0000-0000BC3D0000}"/>
    <cellStyle name="Обычный 4 2 6 2 4 3 2 2" xfId="14990" xr:uid="{00000000-0005-0000-0000-0000BD3D0000}"/>
    <cellStyle name="Обычный 4 2 6 2 4 3 2 2 2" xfId="31374" xr:uid="{00000000-0005-0000-0000-0000BE3D0000}"/>
    <cellStyle name="Обычный 4 2 6 2 4 3 2 3" xfId="23182" xr:uid="{00000000-0005-0000-0000-0000BF3D0000}"/>
    <cellStyle name="Обычный 4 2 6 2 4 3 3" xfId="10894" xr:uid="{00000000-0005-0000-0000-0000C03D0000}"/>
    <cellStyle name="Обычный 4 2 6 2 4 3 3 2" xfId="27278" xr:uid="{00000000-0005-0000-0000-0000C13D0000}"/>
    <cellStyle name="Обычный 4 2 6 2 4 3 4" xfId="19086" xr:uid="{00000000-0005-0000-0000-0000C23D0000}"/>
    <cellStyle name="Обычный 4 2 6 2 4 4" xfId="4750" xr:uid="{00000000-0005-0000-0000-0000C33D0000}"/>
    <cellStyle name="Обычный 4 2 6 2 4 4 2" xfId="12942" xr:uid="{00000000-0005-0000-0000-0000C43D0000}"/>
    <cellStyle name="Обычный 4 2 6 2 4 4 2 2" xfId="29326" xr:uid="{00000000-0005-0000-0000-0000C53D0000}"/>
    <cellStyle name="Обычный 4 2 6 2 4 4 3" xfId="21134" xr:uid="{00000000-0005-0000-0000-0000C63D0000}"/>
    <cellStyle name="Обычный 4 2 6 2 4 5" xfId="8846" xr:uid="{00000000-0005-0000-0000-0000C73D0000}"/>
    <cellStyle name="Обычный 4 2 6 2 4 5 2" xfId="25230" xr:uid="{00000000-0005-0000-0000-0000C83D0000}"/>
    <cellStyle name="Обычный 4 2 6 2 4 6" xfId="17038" xr:uid="{00000000-0005-0000-0000-0000C93D0000}"/>
    <cellStyle name="Обычный 4 2 6 2 5" xfId="1166" xr:uid="{00000000-0005-0000-0000-0000CA3D0000}"/>
    <cellStyle name="Обычный 4 2 6 2 5 2" xfId="3214" xr:uid="{00000000-0005-0000-0000-0000CB3D0000}"/>
    <cellStyle name="Обычный 4 2 6 2 5 2 2" xfId="7310" xr:uid="{00000000-0005-0000-0000-0000CC3D0000}"/>
    <cellStyle name="Обычный 4 2 6 2 5 2 2 2" xfId="15502" xr:uid="{00000000-0005-0000-0000-0000CD3D0000}"/>
    <cellStyle name="Обычный 4 2 6 2 5 2 2 2 2" xfId="31886" xr:uid="{00000000-0005-0000-0000-0000CE3D0000}"/>
    <cellStyle name="Обычный 4 2 6 2 5 2 2 3" xfId="23694" xr:uid="{00000000-0005-0000-0000-0000CF3D0000}"/>
    <cellStyle name="Обычный 4 2 6 2 5 2 3" xfId="11406" xr:uid="{00000000-0005-0000-0000-0000D03D0000}"/>
    <cellStyle name="Обычный 4 2 6 2 5 2 3 2" xfId="27790" xr:uid="{00000000-0005-0000-0000-0000D13D0000}"/>
    <cellStyle name="Обычный 4 2 6 2 5 2 4" xfId="19598" xr:uid="{00000000-0005-0000-0000-0000D23D0000}"/>
    <cellStyle name="Обычный 4 2 6 2 5 3" xfId="5262" xr:uid="{00000000-0005-0000-0000-0000D33D0000}"/>
    <cellStyle name="Обычный 4 2 6 2 5 3 2" xfId="13454" xr:uid="{00000000-0005-0000-0000-0000D43D0000}"/>
    <cellStyle name="Обычный 4 2 6 2 5 3 2 2" xfId="29838" xr:uid="{00000000-0005-0000-0000-0000D53D0000}"/>
    <cellStyle name="Обычный 4 2 6 2 5 3 3" xfId="21646" xr:uid="{00000000-0005-0000-0000-0000D63D0000}"/>
    <cellStyle name="Обычный 4 2 6 2 5 4" xfId="9358" xr:uid="{00000000-0005-0000-0000-0000D73D0000}"/>
    <cellStyle name="Обычный 4 2 6 2 5 4 2" xfId="25742" xr:uid="{00000000-0005-0000-0000-0000D83D0000}"/>
    <cellStyle name="Обычный 4 2 6 2 5 5" xfId="17550" xr:uid="{00000000-0005-0000-0000-0000D93D0000}"/>
    <cellStyle name="Обычный 4 2 6 2 6" xfId="2190" xr:uid="{00000000-0005-0000-0000-0000DA3D0000}"/>
    <cellStyle name="Обычный 4 2 6 2 6 2" xfId="6286" xr:uid="{00000000-0005-0000-0000-0000DB3D0000}"/>
    <cellStyle name="Обычный 4 2 6 2 6 2 2" xfId="14478" xr:uid="{00000000-0005-0000-0000-0000DC3D0000}"/>
    <cellStyle name="Обычный 4 2 6 2 6 2 2 2" xfId="30862" xr:uid="{00000000-0005-0000-0000-0000DD3D0000}"/>
    <cellStyle name="Обычный 4 2 6 2 6 2 3" xfId="22670" xr:uid="{00000000-0005-0000-0000-0000DE3D0000}"/>
    <cellStyle name="Обычный 4 2 6 2 6 3" xfId="10382" xr:uid="{00000000-0005-0000-0000-0000DF3D0000}"/>
    <cellStyle name="Обычный 4 2 6 2 6 3 2" xfId="26766" xr:uid="{00000000-0005-0000-0000-0000E03D0000}"/>
    <cellStyle name="Обычный 4 2 6 2 6 4" xfId="18574" xr:uid="{00000000-0005-0000-0000-0000E13D0000}"/>
    <cellStyle name="Обычный 4 2 6 2 7" xfId="4238" xr:uid="{00000000-0005-0000-0000-0000E23D0000}"/>
    <cellStyle name="Обычный 4 2 6 2 7 2" xfId="12430" xr:uid="{00000000-0005-0000-0000-0000E33D0000}"/>
    <cellStyle name="Обычный 4 2 6 2 7 2 2" xfId="28814" xr:uid="{00000000-0005-0000-0000-0000E43D0000}"/>
    <cellStyle name="Обычный 4 2 6 2 7 3" xfId="20622" xr:uid="{00000000-0005-0000-0000-0000E53D0000}"/>
    <cellStyle name="Обычный 4 2 6 2 8" xfId="8334" xr:uid="{00000000-0005-0000-0000-0000E63D0000}"/>
    <cellStyle name="Обычный 4 2 6 2 8 2" xfId="24718" xr:uid="{00000000-0005-0000-0000-0000E73D0000}"/>
    <cellStyle name="Обычный 4 2 6 2 9" xfId="16526" xr:uid="{00000000-0005-0000-0000-0000E83D0000}"/>
    <cellStyle name="Обычный 4 2 6 3" xfId="206" xr:uid="{00000000-0005-0000-0000-0000E93D0000}"/>
    <cellStyle name="Обычный 4 2 6 3 2" xfId="462" xr:uid="{00000000-0005-0000-0000-0000EA3D0000}"/>
    <cellStyle name="Обычный 4 2 6 3 2 2" xfId="974" xr:uid="{00000000-0005-0000-0000-0000EB3D0000}"/>
    <cellStyle name="Обычный 4 2 6 3 2 2 2" xfId="1998" xr:uid="{00000000-0005-0000-0000-0000EC3D0000}"/>
    <cellStyle name="Обычный 4 2 6 3 2 2 2 2" xfId="4046" xr:uid="{00000000-0005-0000-0000-0000ED3D0000}"/>
    <cellStyle name="Обычный 4 2 6 3 2 2 2 2 2" xfId="8142" xr:uid="{00000000-0005-0000-0000-0000EE3D0000}"/>
    <cellStyle name="Обычный 4 2 6 3 2 2 2 2 2 2" xfId="16334" xr:uid="{00000000-0005-0000-0000-0000EF3D0000}"/>
    <cellStyle name="Обычный 4 2 6 3 2 2 2 2 2 2 2" xfId="32718" xr:uid="{00000000-0005-0000-0000-0000F03D0000}"/>
    <cellStyle name="Обычный 4 2 6 3 2 2 2 2 2 3" xfId="24526" xr:uid="{00000000-0005-0000-0000-0000F13D0000}"/>
    <cellStyle name="Обычный 4 2 6 3 2 2 2 2 3" xfId="12238" xr:uid="{00000000-0005-0000-0000-0000F23D0000}"/>
    <cellStyle name="Обычный 4 2 6 3 2 2 2 2 3 2" xfId="28622" xr:uid="{00000000-0005-0000-0000-0000F33D0000}"/>
    <cellStyle name="Обычный 4 2 6 3 2 2 2 2 4" xfId="20430" xr:uid="{00000000-0005-0000-0000-0000F43D0000}"/>
    <cellStyle name="Обычный 4 2 6 3 2 2 2 3" xfId="6094" xr:uid="{00000000-0005-0000-0000-0000F53D0000}"/>
    <cellStyle name="Обычный 4 2 6 3 2 2 2 3 2" xfId="14286" xr:uid="{00000000-0005-0000-0000-0000F63D0000}"/>
    <cellStyle name="Обычный 4 2 6 3 2 2 2 3 2 2" xfId="30670" xr:uid="{00000000-0005-0000-0000-0000F73D0000}"/>
    <cellStyle name="Обычный 4 2 6 3 2 2 2 3 3" xfId="22478" xr:uid="{00000000-0005-0000-0000-0000F83D0000}"/>
    <cellStyle name="Обычный 4 2 6 3 2 2 2 4" xfId="10190" xr:uid="{00000000-0005-0000-0000-0000F93D0000}"/>
    <cellStyle name="Обычный 4 2 6 3 2 2 2 4 2" xfId="26574" xr:uid="{00000000-0005-0000-0000-0000FA3D0000}"/>
    <cellStyle name="Обычный 4 2 6 3 2 2 2 5" xfId="18382" xr:uid="{00000000-0005-0000-0000-0000FB3D0000}"/>
    <cellStyle name="Обычный 4 2 6 3 2 2 3" xfId="3022" xr:uid="{00000000-0005-0000-0000-0000FC3D0000}"/>
    <cellStyle name="Обычный 4 2 6 3 2 2 3 2" xfId="7118" xr:uid="{00000000-0005-0000-0000-0000FD3D0000}"/>
    <cellStyle name="Обычный 4 2 6 3 2 2 3 2 2" xfId="15310" xr:uid="{00000000-0005-0000-0000-0000FE3D0000}"/>
    <cellStyle name="Обычный 4 2 6 3 2 2 3 2 2 2" xfId="31694" xr:uid="{00000000-0005-0000-0000-0000FF3D0000}"/>
    <cellStyle name="Обычный 4 2 6 3 2 2 3 2 3" xfId="23502" xr:uid="{00000000-0005-0000-0000-0000003E0000}"/>
    <cellStyle name="Обычный 4 2 6 3 2 2 3 3" xfId="11214" xr:uid="{00000000-0005-0000-0000-0000013E0000}"/>
    <cellStyle name="Обычный 4 2 6 3 2 2 3 3 2" xfId="27598" xr:uid="{00000000-0005-0000-0000-0000023E0000}"/>
    <cellStyle name="Обычный 4 2 6 3 2 2 3 4" xfId="19406" xr:uid="{00000000-0005-0000-0000-0000033E0000}"/>
    <cellStyle name="Обычный 4 2 6 3 2 2 4" xfId="5070" xr:uid="{00000000-0005-0000-0000-0000043E0000}"/>
    <cellStyle name="Обычный 4 2 6 3 2 2 4 2" xfId="13262" xr:uid="{00000000-0005-0000-0000-0000053E0000}"/>
    <cellStyle name="Обычный 4 2 6 3 2 2 4 2 2" xfId="29646" xr:uid="{00000000-0005-0000-0000-0000063E0000}"/>
    <cellStyle name="Обычный 4 2 6 3 2 2 4 3" xfId="21454" xr:uid="{00000000-0005-0000-0000-0000073E0000}"/>
    <cellStyle name="Обычный 4 2 6 3 2 2 5" xfId="9166" xr:uid="{00000000-0005-0000-0000-0000083E0000}"/>
    <cellStyle name="Обычный 4 2 6 3 2 2 5 2" xfId="25550" xr:uid="{00000000-0005-0000-0000-0000093E0000}"/>
    <cellStyle name="Обычный 4 2 6 3 2 2 6" xfId="17358" xr:uid="{00000000-0005-0000-0000-00000A3E0000}"/>
    <cellStyle name="Обычный 4 2 6 3 2 3" xfId="1486" xr:uid="{00000000-0005-0000-0000-00000B3E0000}"/>
    <cellStyle name="Обычный 4 2 6 3 2 3 2" xfId="3534" xr:uid="{00000000-0005-0000-0000-00000C3E0000}"/>
    <cellStyle name="Обычный 4 2 6 3 2 3 2 2" xfId="7630" xr:uid="{00000000-0005-0000-0000-00000D3E0000}"/>
    <cellStyle name="Обычный 4 2 6 3 2 3 2 2 2" xfId="15822" xr:uid="{00000000-0005-0000-0000-00000E3E0000}"/>
    <cellStyle name="Обычный 4 2 6 3 2 3 2 2 2 2" xfId="32206" xr:uid="{00000000-0005-0000-0000-00000F3E0000}"/>
    <cellStyle name="Обычный 4 2 6 3 2 3 2 2 3" xfId="24014" xr:uid="{00000000-0005-0000-0000-0000103E0000}"/>
    <cellStyle name="Обычный 4 2 6 3 2 3 2 3" xfId="11726" xr:uid="{00000000-0005-0000-0000-0000113E0000}"/>
    <cellStyle name="Обычный 4 2 6 3 2 3 2 3 2" xfId="28110" xr:uid="{00000000-0005-0000-0000-0000123E0000}"/>
    <cellStyle name="Обычный 4 2 6 3 2 3 2 4" xfId="19918" xr:uid="{00000000-0005-0000-0000-0000133E0000}"/>
    <cellStyle name="Обычный 4 2 6 3 2 3 3" xfId="5582" xr:uid="{00000000-0005-0000-0000-0000143E0000}"/>
    <cellStyle name="Обычный 4 2 6 3 2 3 3 2" xfId="13774" xr:uid="{00000000-0005-0000-0000-0000153E0000}"/>
    <cellStyle name="Обычный 4 2 6 3 2 3 3 2 2" xfId="30158" xr:uid="{00000000-0005-0000-0000-0000163E0000}"/>
    <cellStyle name="Обычный 4 2 6 3 2 3 3 3" xfId="21966" xr:uid="{00000000-0005-0000-0000-0000173E0000}"/>
    <cellStyle name="Обычный 4 2 6 3 2 3 4" xfId="9678" xr:uid="{00000000-0005-0000-0000-0000183E0000}"/>
    <cellStyle name="Обычный 4 2 6 3 2 3 4 2" xfId="26062" xr:uid="{00000000-0005-0000-0000-0000193E0000}"/>
    <cellStyle name="Обычный 4 2 6 3 2 3 5" xfId="17870" xr:uid="{00000000-0005-0000-0000-00001A3E0000}"/>
    <cellStyle name="Обычный 4 2 6 3 2 4" xfId="2510" xr:uid="{00000000-0005-0000-0000-00001B3E0000}"/>
    <cellStyle name="Обычный 4 2 6 3 2 4 2" xfId="6606" xr:uid="{00000000-0005-0000-0000-00001C3E0000}"/>
    <cellStyle name="Обычный 4 2 6 3 2 4 2 2" xfId="14798" xr:uid="{00000000-0005-0000-0000-00001D3E0000}"/>
    <cellStyle name="Обычный 4 2 6 3 2 4 2 2 2" xfId="31182" xr:uid="{00000000-0005-0000-0000-00001E3E0000}"/>
    <cellStyle name="Обычный 4 2 6 3 2 4 2 3" xfId="22990" xr:uid="{00000000-0005-0000-0000-00001F3E0000}"/>
    <cellStyle name="Обычный 4 2 6 3 2 4 3" xfId="10702" xr:uid="{00000000-0005-0000-0000-0000203E0000}"/>
    <cellStyle name="Обычный 4 2 6 3 2 4 3 2" xfId="27086" xr:uid="{00000000-0005-0000-0000-0000213E0000}"/>
    <cellStyle name="Обычный 4 2 6 3 2 4 4" xfId="18894" xr:uid="{00000000-0005-0000-0000-0000223E0000}"/>
    <cellStyle name="Обычный 4 2 6 3 2 5" xfId="4558" xr:uid="{00000000-0005-0000-0000-0000233E0000}"/>
    <cellStyle name="Обычный 4 2 6 3 2 5 2" xfId="12750" xr:uid="{00000000-0005-0000-0000-0000243E0000}"/>
    <cellStyle name="Обычный 4 2 6 3 2 5 2 2" xfId="29134" xr:uid="{00000000-0005-0000-0000-0000253E0000}"/>
    <cellStyle name="Обычный 4 2 6 3 2 5 3" xfId="20942" xr:uid="{00000000-0005-0000-0000-0000263E0000}"/>
    <cellStyle name="Обычный 4 2 6 3 2 6" xfId="8654" xr:uid="{00000000-0005-0000-0000-0000273E0000}"/>
    <cellStyle name="Обычный 4 2 6 3 2 6 2" xfId="25038" xr:uid="{00000000-0005-0000-0000-0000283E0000}"/>
    <cellStyle name="Обычный 4 2 6 3 2 7" xfId="16846" xr:uid="{00000000-0005-0000-0000-0000293E0000}"/>
    <cellStyle name="Обычный 4 2 6 3 3" xfId="718" xr:uid="{00000000-0005-0000-0000-00002A3E0000}"/>
    <cellStyle name="Обычный 4 2 6 3 3 2" xfId="1742" xr:uid="{00000000-0005-0000-0000-00002B3E0000}"/>
    <cellStyle name="Обычный 4 2 6 3 3 2 2" xfId="3790" xr:uid="{00000000-0005-0000-0000-00002C3E0000}"/>
    <cellStyle name="Обычный 4 2 6 3 3 2 2 2" xfId="7886" xr:uid="{00000000-0005-0000-0000-00002D3E0000}"/>
    <cellStyle name="Обычный 4 2 6 3 3 2 2 2 2" xfId="16078" xr:uid="{00000000-0005-0000-0000-00002E3E0000}"/>
    <cellStyle name="Обычный 4 2 6 3 3 2 2 2 2 2" xfId="32462" xr:uid="{00000000-0005-0000-0000-00002F3E0000}"/>
    <cellStyle name="Обычный 4 2 6 3 3 2 2 2 3" xfId="24270" xr:uid="{00000000-0005-0000-0000-0000303E0000}"/>
    <cellStyle name="Обычный 4 2 6 3 3 2 2 3" xfId="11982" xr:uid="{00000000-0005-0000-0000-0000313E0000}"/>
    <cellStyle name="Обычный 4 2 6 3 3 2 2 3 2" xfId="28366" xr:uid="{00000000-0005-0000-0000-0000323E0000}"/>
    <cellStyle name="Обычный 4 2 6 3 3 2 2 4" xfId="20174" xr:uid="{00000000-0005-0000-0000-0000333E0000}"/>
    <cellStyle name="Обычный 4 2 6 3 3 2 3" xfId="5838" xr:uid="{00000000-0005-0000-0000-0000343E0000}"/>
    <cellStyle name="Обычный 4 2 6 3 3 2 3 2" xfId="14030" xr:uid="{00000000-0005-0000-0000-0000353E0000}"/>
    <cellStyle name="Обычный 4 2 6 3 3 2 3 2 2" xfId="30414" xr:uid="{00000000-0005-0000-0000-0000363E0000}"/>
    <cellStyle name="Обычный 4 2 6 3 3 2 3 3" xfId="22222" xr:uid="{00000000-0005-0000-0000-0000373E0000}"/>
    <cellStyle name="Обычный 4 2 6 3 3 2 4" xfId="9934" xr:uid="{00000000-0005-0000-0000-0000383E0000}"/>
    <cellStyle name="Обычный 4 2 6 3 3 2 4 2" xfId="26318" xr:uid="{00000000-0005-0000-0000-0000393E0000}"/>
    <cellStyle name="Обычный 4 2 6 3 3 2 5" xfId="18126" xr:uid="{00000000-0005-0000-0000-00003A3E0000}"/>
    <cellStyle name="Обычный 4 2 6 3 3 3" xfId="2766" xr:uid="{00000000-0005-0000-0000-00003B3E0000}"/>
    <cellStyle name="Обычный 4 2 6 3 3 3 2" xfId="6862" xr:uid="{00000000-0005-0000-0000-00003C3E0000}"/>
    <cellStyle name="Обычный 4 2 6 3 3 3 2 2" xfId="15054" xr:uid="{00000000-0005-0000-0000-00003D3E0000}"/>
    <cellStyle name="Обычный 4 2 6 3 3 3 2 2 2" xfId="31438" xr:uid="{00000000-0005-0000-0000-00003E3E0000}"/>
    <cellStyle name="Обычный 4 2 6 3 3 3 2 3" xfId="23246" xr:uid="{00000000-0005-0000-0000-00003F3E0000}"/>
    <cellStyle name="Обычный 4 2 6 3 3 3 3" xfId="10958" xr:uid="{00000000-0005-0000-0000-0000403E0000}"/>
    <cellStyle name="Обычный 4 2 6 3 3 3 3 2" xfId="27342" xr:uid="{00000000-0005-0000-0000-0000413E0000}"/>
    <cellStyle name="Обычный 4 2 6 3 3 3 4" xfId="19150" xr:uid="{00000000-0005-0000-0000-0000423E0000}"/>
    <cellStyle name="Обычный 4 2 6 3 3 4" xfId="4814" xr:uid="{00000000-0005-0000-0000-0000433E0000}"/>
    <cellStyle name="Обычный 4 2 6 3 3 4 2" xfId="13006" xr:uid="{00000000-0005-0000-0000-0000443E0000}"/>
    <cellStyle name="Обычный 4 2 6 3 3 4 2 2" xfId="29390" xr:uid="{00000000-0005-0000-0000-0000453E0000}"/>
    <cellStyle name="Обычный 4 2 6 3 3 4 3" xfId="21198" xr:uid="{00000000-0005-0000-0000-0000463E0000}"/>
    <cellStyle name="Обычный 4 2 6 3 3 5" xfId="8910" xr:uid="{00000000-0005-0000-0000-0000473E0000}"/>
    <cellStyle name="Обычный 4 2 6 3 3 5 2" xfId="25294" xr:uid="{00000000-0005-0000-0000-0000483E0000}"/>
    <cellStyle name="Обычный 4 2 6 3 3 6" xfId="17102" xr:uid="{00000000-0005-0000-0000-0000493E0000}"/>
    <cellStyle name="Обычный 4 2 6 3 4" xfId="1230" xr:uid="{00000000-0005-0000-0000-00004A3E0000}"/>
    <cellStyle name="Обычный 4 2 6 3 4 2" xfId="3278" xr:uid="{00000000-0005-0000-0000-00004B3E0000}"/>
    <cellStyle name="Обычный 4 2 6 3 4 2 2" xfId="7374" xr:uid="{00000000-0005-0000-0000-00004C3E0000}"/>
    <cellStyle name="Обычный 4 2 6 3 4 2 2 2" xfId="15566" xr:uid="{00000000-0005-0000-0000-00004D3E0000}"/>
    <cellStyle name="Обычный 4 2 6 3 4 2 2 2 2" xfId="31950" xr:uid="{00000000-0005-0000-0000-00004E3E0000}"/>
    <cellStyle name="Обычный 4 2 6 3 4 2 2 3" xfId="23758" xr:uid="{00000000-0005-0000-0000-00004F3E0000}"/>
    <cellStyle name="Обычный 4 2 6 3 4 2 3" xfId="11470" xr:uid="{00000000-0005-0000-0000-0000503E0000}"/>
    <cellStyle name="Обычный 4 2 6 3 4 2 3 2" xfId="27854" xr:uid="{00000000-0005-0000-0000-0000513E0000}"/>
    <cellStyle name="Обычный 4 2 6 3 4 2 4" xfId="19662" xr:uid="{00000000-0005-0000-0000-0000523E0000}"/>
    <cellStyle name="Обычный 4 2 6 3 4 3" xfId="5326" xr:uid="{00000000-0005-0000-0000-0000533E0000}"/>
    <cellStyle name="Обычный 4 2 6 3 4 3 2" xfId="13518" xr:uid="{00000000-0005-0000-0000-0000543E0000}"/>
    <cellStyle name="Обычный 4 2 6 3 4 3 2 2" xfId="29902" xr:uid="{00000000-0005-0000-0000-0000553E0000}"/>
    <cellStyle name="Обычный 4 2 6 3 4 3 3" xfId="21710" xr:uid="{00000000-0005-0000-0000-0000563E0000}"/>
    <cellStyle name="Обычный 4 2 6 3 4 4" xfId="9422" xr:uid="{00000000-0005-0000-0000-0000573E0000}"/>
    <cellStyle name="Обычный 4 2 6 3 4 4 2" xfId="25806" xr:uid="{00000000-0005-0000-0000-0000583E0000}"/>
    <cellStyle name="Обычный 4 2 6 3 4 5" xfId="17614" xr:uid="{00000000-0005-0000-0000-0000593E0000}"/>
    <cellStyle name="Обычный 4 2 6 3 5" xfId="2254" xr:uid="{00000000-0005-0000-0000-00005A3E0000}"/>
    <cellStyle name="Обычный 4 2 6 3 5 2" xfId="6350" xr:uid="{00000000-0005-0000-0000-00005B3E0000}"/>
    <cellStyle name="Обычный 4 2 6 3 5 2 2" xfId="14542" xr:uid="{00000000-0005-0000-0000-00005C3E0000}"/>
    <cellStyle name="Обычный 4 2 6 3 5 2 2 2" xfId="30926" xr:uid="{00000000-0005-0000-0000-00005D3E0000}"/>
    <cellStyle name="Обычный 4 2 6 3 5 2 3" xfId="22734" xr:uid="{00000000-0005-0000-0000-00005E3E0000}"/>
    <cellStyle name="Обычный 4 2 6 3 5 3" xfId="10446" xr:uid="{00000000-0005-0000-0000-00005F3E0000}"/>
    <cellStyle name="Обычный 4 2 6 3 5 3 2" xfId="26830" xr:uid="{00000000-0005-0000-0000-0000603E0000}"/>
    <cellStyle name="Обычный 4 2 6 3 5 4" xfId="18638" xr:uid="{00000000-0005-0000-0000-0000613E0000}"/>
    <cellStyle name="Обычный 4 2 6 3 6" xfId="4302" xr:uid="{00000000-0005-0000-0000-0000623E0000}"/>
    <cellStyle name="Обычный 4 2 6 3 6 2" xfId="12494" xr:uid="{00000000-0005-0000-0000-0000633E0000}"/>
    <cellStyle name="Обычный 4 2 6 3 6 2 2" xfId="28878" xr:uid="{00000000-0005-0000-0000-0000643E0000}"/>
    <cellStyle name="Обычный 4 2 6 3 6 3" xfId="20686" xr:uid="{00000000-0005-0000-0000-0000653E0000}"/>
    <cellStyle name="Обычный 4 2 6 3 7" xfId="8398" xr:uid="{00000000-0005-0000-0000-0000663E0000}"/>
    <cellStyle name="Обычный 4 2 6 3 7 2" xfId="24782" xr:uid="{00000000-0005-0000-0000-0000673E0000}"/>
    <cellStyle name="Обычный 4 2 6 3 8" xfId="16590" xr:uid="{00000000-0005-0000-0000-0000683E0000}"/>
    <cellStyle name="Обычный 4 2 6 4" xfId="334" xr:uid="{00000000-0005-0000-0000-0000693E0000}"/>
    <cellStyle name="Обычный 4 2 6 4 2" xfId="846" xr:uid="{00000000-0005-0000-0000-00006A3E0000}"/>
    <cellStyle name="Обычный 4 2 6 4 2 2" xfId="1870" xr:uid="{00000000-0005-0000-0000-00006B3E0000}"/>
    <cellStyle name="Обычный 4 2 6 4 2 2 2" xfId="3918" xr:uid="{00000000-0005-0000-0000-00006C3E0000}"/>
    <cellStyle name="Обычный 4 2 6 4 2 2 2 2" xfId="8014" xr:uid="{00000000-0005-0000-0000-00006D3E0000}"/>
    <cellStyle name="Обычный 4 2 6 4 2 2 2 2 2" xfId="16206" xr:uid="{00000000-0005-0000-0000-00006E3E0000}"/>
    <cellStyle name="Обычный 4 2 6 4 2 2 2 2 2 2" xfId="32590" xr:uid="{00000000-0005-0000-0000-00006F3E0000}"/>
    <cellStyle name="Обычный 4 2 6 4 2 2 2 2 3" xfId="24398" xr:uid="{00000000-0005-0000-0000-0000703E0000}"/>
    <cellStyle name="Обычный 4 2 6 4 2 2 2 3" xfId="12110" xr:uid="{00000000-0005-0000-0000-0000713E0000}"/>
    <cellStyle name="Обычный 4 2 6 4 2 2 2 3 2" xfId="28494" xr:uid="{00000000-0005-0000-0000-0000723E0000}"/>
    <cellStyle name="Обычный 4 2 6 4 2 2 2 4" xfId="20302" xr:uid="{00000000-0005-0000-0000-0000733E0000}"/>
    <cellStyle name="Обычный 4 2 6 4 2 2 3" xfId="5966" xr:uid="{00000000-0005-0000-0000-0000743E0000}"/>
    <cellStyle name="Обычный 4 2 6 4 2 2 3 2" xfId="14158" xr:uid="{00000000-0005-0000-0000-0000753E0000}"/>
    <cellStyle name="Обычный 4 2 6 4 2 2 3 2 2" xfId="30542" xr:uid="{00000000-0005-0000-0000-0000763E0000}"/>
    <cellStyle name="Обычный 4 2 6 4 2 2 3 3" xfId="22350" xr:uid="{00000000-0005-0000-0000-0000773E0000}"/>
    <cellStyle name="Обычный 4 2 6 4 2 2 4" xfId="10062" xr:uid="{00000000-0005-0000-0000-0000783E0000}"/>
    <cellStyle name="Обычный 4 2 6 4 2 2 4 2" xfId="26446" xr:uid="{00000000-0005-0000-0000-0000793E0000}"/>
    <cellStyle name="Обычный 4 2 6 4 2 2 5" xfId="18254" xr:uid="{00000000-0005-0000-0000-00007A3E0000}"/>
    <cellStyle name="Обычный 4 2 6 4 2 3" xfId="2894" xr:uid="{00000000-0005-0000-0000-00007B3E0000}"/>
    <cellStyle name="Обычный 4 2 6 4 2 3 2" xfId="6990" xr:uid="{00000000-0005-0000-0000-00007C3E0000}"/>
    <cellStyle name="Обычный 4 2 6 4 2 3 2 2" xfId="15182" xr:uid="{00000000-0005-0000-0000-00007D3E0000}"/>
    <cellStyle name="Обычный 4 2 6 4 2 3 2 2 2" xfId="31566" xr:uid="{00000000-0005-0000-0000-00007E3E0000}"/>
    <cellStyle name="Обычный 4 2 6 4 2 3 2 3" xfId="23374" xr:uid="{00000000-0005-0000-0000-00007F3E0000}"/>
    <cellStyle name="Обычный 4 2 6 4 2 3 3" xfId="11086" xr:uid="{00000000-0005-0000-0000-0000803E0000}"/>
    <cellStyle name="Обычный 4 2 6 4 2 3 3 2" xfId="27470" xr:uid="{00000000-0005-0000-0000-0000813E0000}"/>
    <cellStyle name="Обычный 4 2 6 4 2 3 4" xfId="19278" xr:uid="{00000000-0005-0000-0000-0000823E0000}"/>
    <cellStyle name="Обычный 4 2 6 4 2 4" xfId="4942" xr:uid="{00000000-0005-0000-0000-0000833E0000}"/>
    <cellStyle name="Обычный 4 2 6 4 2 4 2" xfId="13134" xr:uid="{00000000-0005-0000-0000-0000843E0000}"/>
    <cellStyle name="Обычный 4 2 6 4 2 4 2 2" xfId="29518" xr:uid="{00000000-0005-0000-0000-0000853E0000}"/>
    <cellStyle name="Обычный 4 2 6 4 2 4 3" xfId="21326" xr:uid="{00000000-0005-0000-0000-0000863E0000}"/>
    <cellStyle name="Обычный 4 2 6 4 2 5" xfId="9038" xr:uid="{00000000-0005-0000-0000-0000873E0000}"/>
    <cellStyle name="Обычный 4 2 6 4 2 5 2" xfId="25422" xr:uid="{00000000-0005-0000-0000-0000883E0000}"/>
    <cellStyle name="Обычный 4 2 6 4 2 6" xfId="17230" xr:uid="{00000000-0005-0000-0000-0000893E0000}"/>
    <cellStyle name="Обычный 4 2 6 4 3" xfId="1358" xr:uid="{00000000-0005-0000-0000-00008A3E0000}"/>
    <cellStyle name="Обычный 4 2 6 4 3 2" xfId="3406" xr:uid="{00000000-0005-0000-0000-00008B3E0000}"/>
    <cellStyle name="Обычный 4 2 6 4 3 2 2" xfId="7502" xr:uid="{00000000-0005-0000-0000-00008C3E0000}"/>
    <cellStyle name="Обычный 4 2 6 4 3 2 2 2" xfId="15694" xr:uid="{00000000-0005-0000-0000-00008D3E0000}"/>
    <cellStyle name="Обычный 4 2 6 4 3 2 2 2 2" xfId="32078" xr:uid="{00000000-0005-0000-0000-00008E3E0000}"/>
    <cellStyle name="Обычный 4 2 6 4 3 2 2 3" xfId="23886" xr:uid="{00000000-0005-0000-0000-00008F3E0000}"/>
    <cellStyle name="Обычный 4 2 6 4 3 2 3" xfId="11598" xr:uid="{00000000-0005-0000-0000-0000903E0000}"/>
    <cellStyle name="Обычный 4 2 6 4 3 2 3 2" xfId="27982" xr:uid="{00000000-0005-0000-0000-0000913E0000}"/>
    <cellStyle name="Обычный 4 2 6 4 3 2 4" xfId="19790" xr:uid="{00000000-0005-0000-0000-0000923E0000}"/>
    <cellStyle name="Обычный 4 2 6 4 3 3" xfId="5454" xr:uid="{00000000-0005-0000-0000-0000933E0000}"/>
    <cellStyle name="Обычный 4 2 6 4 3 3 2" xfId="13646" xr:uid="{00000000-0005-0000-0000-0000943E0000}"/>
    <cellStyle name="Обычный 4 2 6 4 3 3 2 2" xfId="30030" xr:uid="{00000000-0005-0000-0000-0000953E0000}"/>
    <cellStyle name="Обычный 4 2 6 4 3 3 3" xfId="21838" xr:uid="{00000000-0005-0000-0000-0000963E0000}"/>
    <cellStyle name="Обычный 4 2 6 4 3 4" xfId="9550" xr:uid="{00000000-0005-0000-0000-0000973E0000}"/>
    <cellStyle name="Обычный 4 2 6 4 3 4 2" xfId="25934" xr:uid="{00000000-0005-0000-0000-0000983E0000}"/>
    <cellStyle name="Обычный 4 2 6 4 3 5" xfId="17742" xr:uid="{00000000-0005-0000-0000-0000993E0000}"/>
    <cellStyle name="Обычный 4 2 6 4 4" xfId="2382" xr:uid="{00000000-0005-0000-0000-00009A3E0000}"/>
    <cellStyle name="Обычный 4 2 6 4 4 2" xfId="6478" xr:uid="{00000000-0005-0000-0000-00009B3E0000}"/>
    <cellStyle name="Обычный 4 2 6 4 4 2 2" xfId="14670" xr:uid="{00000000-0005-0000-0000-00009C3E0000}"/>
    <cellStyle name="Обычный 4 2 6 4 4 2 2 2" xfId="31054" xr:uid="{00000000-0005-0000-0000-00009D3E0000}"/>
    <cellStyle name="Обычный 4 2 6 4 4 2 3" xfId="22862" xr:uid="{00000000-0005-0000-0000-00009E3E0000}"/>
    <cellStyle name="Обычный 4 2 6 4 4 3" xfId="10574" xr:uid="{00000000-0005-0000-0000-00009F3E0000}"/>
    <cellStyle name="Обычный 4 2 6 4 4 3 2" xfId="26958" xr:uid="{00000000-0005-0000-0000-0000A03E0000}"/>
    <cellStyle name="Обычный 4 2 6 4 4 4" xfId="18766" xr:uid="{00000000-0005-0000-0000-0000A13E0000}"/>
    <cellStyle name="Обычный 4 2 6 4 5" xfId="4430" xr:uid="{00000000-0005-0000-0000-0000A23E0000}"/>
    <cellStyle name="Обычный 4 2 6 4 5 2" xfId="12622" xr:uid="{00000000-0005-0000-0000-0000A33E0000}"/>
    <cellStyle name="Обычный 4 2 6 4 5 2 2" xfId="29006" xr:uid="{00000000-0005-0000-0000-0000A43E0000}"/>
    <cellStyle name="Обычный 4 2 6 4 5 3" xfId="20814" xr:uid="{00000000-0005-0000-0000-0000A53E0000}"/>
    <cellStyle name="Обычный 4 2 6 4 6" xfId="8526" xr:uid="{00000000-0005-0000-0000-0000A63E0000}"/>
    <cellStyle name="Обычный 4 2 6 4 6 2" xfId="24910" xr:uid="{00000000-0005-0000-0000-0000A73E0000}"/>
    <cellStyle name="Обычный 4 2 6 4 7" xfId="16718" xr:uid="{00000000-0005-0000-0000-0000A83E0000}"/>
    <cellStyle name="Обычный 4 2 6 5" xfId="590" xr:uid="{00000000-0005-0000-0000-0000A93E0000}"/>
    <cellStyle name="Обычный 4 2 6 5 2" xfId="1614" xr:uid="{00000000-0005-0000-0000-0000AA3E0000}"/>
    <cellStyle name="Обычный 4 2 6 5 2 2" xfId="3662" xr:uid="{00000000-0005-0000-0000-0000AB3E0000}"/>
    <cellStyle name="Обычный 4 2 6 5 2 2 2" xfId="7758" xr:uid="{00000000-0005-0000-0000-0000AC3E0000}"/>
    <cellStyle name="Обычный 4 2 6 5 2 2 2 2" xfId="15950" xr:uid="{00000000-0005-0000-0000-0000AD3E0000}"/>
    <cellStyle name="Обычный 4 2 6 5 2 2 2 2 2" xfId="32334" xr:uid="{00000000-0005-0000-0000-0000AE3E0000}"/>
    <cellStyle name="Обычный 4 2 6 5 2 2 2 3" xfId="24142" xr:uid="{00000000-0005-0000-0000-0000AF3E0000}"/>
    <cellStyle name="Обычный 4 2 6 5 2 2 3" xfId="11854" xr:uid="{00000000-0005-0000-0000-0000B03E0000}"/>
    <cellStyle name="Обычный 4 2 6 5 2 2 3 2" xfId="28238" xr:uid="{00000000-0005-0000-0000-0000B13E0000}"/>
    <cellStyle name="Обычный 4 2 6 5 2 2 4" xfId="20046" xr:uid="{00000000-0005-0000-0000-0000B23E0000}"/>
    <cellStyle name="Обычный 4 2 6 5 2 3" xfId="5710" xr:uid="{00000000-0005-0000-0000-0000B33E0000}"/>
    <cellStyle name="Обычный 4 2 6 5 2 3 2" xfId="13902" xr:uid="{00000000-0005-0000-0000-0000B43E0000}"/>
    <cellStyle name="Обычный 4 2 6 5 2 3 2 2" xfId="30286" xr:uid="{00000000-0005-0000-0000-0000B53E0000}"/>
    <cellStyle name="Обычный 4 2 6 5 2 3 3" xfId="22094" xr:uid="{00000000-0005-0000-0000-0000B63E0000}"/>
    <cellStyle name="Обычный 4 2 6 5 2 4" xfId="9806" xr:uid="{00000000-0005-0000-0000-0000B73E0000}"/>
    <cellStyle name="Обычный 4 2 6 5 2 4 2" xfId="26190" xr:uid="{00000000-0005-0000-0000-0000B83E0000}"/>
    <cellStyle name="Обычный 4 2 6 5 2 5" xfId="17998" xr:uid="{00000000-0005-0000-0000-0000B93E0000}"/>
    <cellStyle name="Обычный 4 2 6 5 3" xfId="2638" xr:uid="{00000000-0005-0000-0000-0000BA3E0000}"/>
    <cellStyle name="Обычный 4 2 6 5 3 2" xfId="6734" xr:uid="{00000000-0005-0000-0000-0000BB3E0000}"/>
    <cellStyle name="Обычный 4 2 6 5 3 2 2" xfId="14926" xr:uid="{00000000-0005-0000-0000-0000BC3E0000}"/>
    <cellStyle name="Обычный 4 2 6 5 3 2 2 2" xfId="31310" xr:uid="{00000000-0005-0000-0000-0000BD3E0000}"/>
    <cellStyle name="Обычный 4 2 6 5 3 2 3" xfId="23118" xr:uid="{00000000-0005-0000-0000-0000BE3E0000}"/>
    <cellStyle name="Обычный 4 2 6 5 3 3" xfId="10830" xr:uid="{00000000-0005-0000-0000-0000BF3E0000}"/>
    <cellStyle name="Обычный 4 2 6 5 3 3 2" xfId="27214" xr:uid="{00000000-0005-0000-0000-0000C03E0000}"/>
    <cellStyle name="Обычный 4 2 6 5 3 4" xfId="19022" xr:uid="{00000000-0005-0000-0000-0000C13E0000}"/>
    <cellStyle name="Обычный 4 2 6 5 4" xfId="4686" xr:uid="{00000000-0005-0000-0000-0000C23E0000}"/>
    <cellStyle name="Обычный 4 2 6 5 4 2" xfId="12878" xr:uid="{00000000-0005-0000-0000-0000C33E0000}"/>
    <cellStyle name="Обычный 4 2 6 5 4 2 2" xfId="29262" xr:uid="{00000000-0005-0000-0000-0000C43E0000}"/>
    <cellStyle name="Обычный 4 2 6 5 4 3" xfId="21070" xr:uid="{00000000-0005-0000-0000-0000C53E0000}"/>
    <cellStyle name="Обычный 4 2 6 5 5" xfId="8782" xr:uid="{00000000-0005-0000-0000-0000C63E0000}"/>
    <cellStyle name="Обычный 4 2 6 5 5 2" xfId="25166" xr:uid="{00000000-0005-0000-0000-0000C73E0000}"/>
    <cellStyle name="Обычный 4 2 6 5 6" xfId="16974" xr:uid="{00000000-0005-0000-0000-0000C83E0000}"/>
    <cellStyle name="Обычный 4 2 6 6" xfId="1102" xr:uid="{00000000-0005-0000-0000-0000C93E0000}"/>
    <cellStyle name="Обычный 4 2 6 6 2" xfId="3150" xr:uid="{00000000-0005-0000-0000-0000CA3E0000}"/>
    <cellStyle name="Обычный 4 2 6 6 2 2" xfId="7246" xr:uid="{00000000-0005-0000-0000-0000CB3E0000}"/>
    <cellStyle name="Обычный 4 2 6 6 2 2 2" xfId="15438" xr:uid="{00000000-0005-0000-0000-0000CC3E0000}"/>
    <cellStyle name="Обычный 4 2 6 6 2 2 2 2" xfId="31822" xr:uid="{00000000-0005-0000-0000-0000CD3E0000}"/>
    <cellStyle name="Обычный 4 2 6 6 2 2 3" xfId="23630" xr:uid="{00000000-0005-0000-0000-0000CE3E0000}"/>
    <cellStyle name="Обычный 4 2 6 6 2 3" xfId="11342" xr:uid="{00000000-0005-0000-0000-0000CF3E0000}"/>
    <cellStyle name="Обычный 4 2 6 6 2 3 2" xfId="27726" xr:uid="{00000000-0005-0000-0000-0000D03E0000}"/>
    <cellStyle name="Обычный 4 2 6 6 2 4" xfId="19534" xr:uid="{00000000-0005-0000-0000-0000D13E0000}"/>
    <cellStyle name="Обычный 4 2 6 6 3" xfId="5198" xr:uid="{00000000-0005-0000-0000-0000D23E0000}"/>
    <cellStyle name="Обычный 4 2 6 6 3 2" xfId="13390" xr:uid="{00000000-0005-0000-0000-0000D33E0000}"/>
    <cellStyle name="Обычный 4 2 6 6 3 2 2" xfId="29774" xr:uid="{00000000-0005-0000-0000-0000D43E0000}"/>
    <cellStyle name="Обычный 4 2 6 6 3 3" xfId="21582" xr:uid="{00000000-0005-0000-0000-0000D53E0000}"/>
    <cellStyle name="Обычный 4 2 6 6 4" xfId="9294" xr:uid="{00000000-0005-0000-0000-0000D63E0000}"/>
    <cellStyle name="Обычный 4 2 6 6 4 2" xfId="25678" xr:uid="{00000000-0005-0000-0000-0000D73E0000}"/>
    <cellStyle name="Обычный 4 2 6 6 5" xfId="17486" xr:uid="{00000000-0005-0000-0000-0000D83E0000}"/>
    <cellStyle name="Обычный 4 2 6 7" xfId="2126" xr:uid="{00000000-0005-0000-0000-0000D93E0000}"/>
    <cellStyle name="Обычный 4 2 6 7 2" xfId="6222" xr:uid="{00000000-0005-0000-0000-0000DA3E0000}"/>
    <cellStyle name="Обычный 4 2 6 7 2 2" xfId="14414" xr:uid="{00000000-0005-0000-0000-0000DB3E0000}"/>
    <cellStyle name="Обычный 4 2 6 7 2 2 2" xfId="30798" xr:uid="{00000000-0005-0000-0000-0000DC3E0000}"/>
    <cellStyle name="Обычный 4 2 6 7 2 3" xfId="22606" xr:uid="{00000000-0005-0000-0000-0000DD3E0000}"/>
    <cellStyle name="Обычный 4 2 6 7 3" xfId="10318" xr:uid="{00000000-0005-0000-0000-0000DE3E0000}"/>
    <cellStyle name="Обычный 4 2 6 7 3 2" xfId="26702" xr:uid="{00000000-0005-0000-0000-0000DF3E0000}"/>
    <cellStyle name="Обычный 4 2 6 7 4" xfId="18510" xr:uid="{00000000-0005-0000-0000-0000E03E0000}"/>
    <cellStyle name="Обычный 4 2 6 8" xfId="4174" xr:uid="{00000000-0005-0000-0000-0000E13E0000}"/>
    <cellStyle name="Обычный 4 2 6 8 2" xfId="12366" xr:uid="{00000000-0005-0000-0000-0000E23E0000}"/>
    <cellStyle name="Обычный 4 2 6 8 2 2" xfId="28750" xr:uid="{00000000-0005-0000-0000-0000E33E0000}"/>
    <cellStyle name="Обычный 4 2 6 8 3" xfId="20558" xr:uid="{00000000-0005-0000-0000-0000E43E0000}"/>
    <cellStyle name="Обычный 4 2 6 9" xfId="8270" xr:uid="{00000000-0005-0000-0000-0000E53E0000}"/>
    <cellStyle name="Обычный 4 2 6 9 2" xfId="24654" xr:uid="{00000000-0005-0000-0000-0000E63E0000}"/>
    <cellStyle name="Обычный 4 2 7" xfId="110" xr:uid="{00000000-0005-0000-0000-0000E73E0000}"/>
    <cellStyle name="Обычный 4 2 7 2" xfId="238" xr:uid="{00000000-0005-0000-0000-0000E83E0000}"/>
    <cellStyle name="Обычный 4 2 7 2 2" xfId="494" xr:uid="{00000000-0005-0000-0000-0000E93E0000}"/>
    <cellStyle name="Обычный 4 2 7 2 2 2" xfId="1006" xr:uid="{00000000-0005-0000-0000-0000EA3E0000}"/>
    <cellStyle name="Обычный 4 2 7 2 2 2 2" xfId="2030" xr:uid="{00000000-0005-0000-0000-0000EB3E0000}"/>
    <cellStyle name="Обычный 4 2 7 2 2 2 2 2" xfId="4078" xr:uid="{00000000-0005-0000-0000-0000EC3E0000}"/>
    <cellStyle name="Обычный 4 2 7 2 2 2 2 2 2" xfId="8174" xr:uid="{00000000-0005-0000-0000-0000ED3E0000}"/>
    <cellStyle name="Обычный 4 2 7 2 2 2 2 2 2 2" xfId="16366" xr:uid="{00000000-0005-0000-0000-0000EE3E0000}"/>
    <cellStyle name="Обычный 4 2 7 2 2 2 2 2 2 2 2" xfId="32750" xr:uid="{00000000-0005-0000-0000-0000EF3E0000}"/>
    <cellStyle name="Обычный 4 2 7 2 2 2 2 2 2 3" xfId="24558" xr:uid="{00000000-0005-0000-0000-0000F03E0000}"/>
    <cellStyle name="Обычный 4 2 7 2 2 2 2 2 3" xfId="12270" xr:uid="{00000000-0005-0000-0000-0000F13E0000}"/>
    <cellStyle name="Обычный 4 2 7 2 2 2 2 2 3 2" xfId="28654" xr:uid="{00000000-0005-0000-0000-0000F23E0000}"/>
    <cellStyle name="Обычный 4 2 7 2 2 2 2 2 4" xfId="20462" xr:uid="{00000000-0005-0000-0000-0000F33E0000}"/>
    <cellStyle name="Обычный 4 2 7 2 2 2 2 3" xfId="6126" xr:uid="{00000000-0005-0000-0000-0000F43E0000}"/>
    <cellStyle name="Обычный 4 2 7 2 2 2 2 3 2" xfId="14318" xr:uid="{00000000-0005-0000-0000-0000F53E0000}"/>
    <cellStyle name="Обычный 4 2 7 2 2 2 2 3 2 2" xfId="30702" xr:uid="{00000000-0005-0000-0000-0000F63E0000}"/>
    <cellStyle name="Обычный 4 2 7 2 2 2 2 3 3" xfId="22510" xr:uid="{00000000-0005-0000-0000-0000F73E0000}"/>
    <cellStyle name="Обычный 4 2 7 2 2 2 2 4" xfId="10222" xr:uid="{00000000-0005-0000-0000-0000F83E0000}"/>
    <cellStyle name="Обычный 4 2 7 2 2 2 2 4 2" xfId="26606" xr:uid="{00000000-0005-0000-0000-0000F93E0000}"/>
    <cellStyle name="Обычный 4 2 7 2 2 2 2 5" xfId="18414" xr:uid="{00000000-0005-0000-0000-0000FA3E0000}"/>
    <cellStyle name="Обычный 4 2 7 2 2 2 3" xfId="3054" xr:uid="{00000000-0005-0000-0000-0000FB3E0000}"/>
    <cellStyle name="Обычный 4 2 7 2 2 2 3 2" xfId="7150" xr:uid="{00000000-0005-0000-0000-0000FC3E0000}"/>
    <cellStyle name="Обычный 4 2 7 2 2 2 3 2 2" xfId="15342" xr:uid="{00000000-0005-0000-0000-0000FD3E0000}"/>
    <cellStyle name="Обычный 4 2 7 2 2 2 3 2 2 2" xfId="31726" xr:uid="{00000000-0005-0000-0000-0000FE3E0000}"/>
    <cellStyle name="Обычный 4 2 7 2 2 2 3 2 3" xfId="23534" xr:uid="{00000000-0005-0000-0000-0000FF3E0000}"/>
    <cellStyle name="Обычный 4 2 7 2 2 2 3 3" xfId="11246" xr:uid="{00000000-0005-0000-0000-0000003F0000}"/>
    <cellStyle name="Обычный 4 2 7 2 2 2 3 3 2" xfId="27630" xr:uid="{00000000-0005-0000-0000-0000013F0000}"/>
    <cellStyle name="Обычный 4 2 7 2 2 2 3 4" xfId="19438" xr:uid="{00000000-0005-0000-0000-0000023F0000}"/>
    <cellStyle name="Обычный 4 2 7 2 2 2 4" xfId="5102" xr:uid="{00000000-0005-0000-0000-0000033F0000}"/>
    <cellStyle name="Обычный 4 2 7 2 2 2 4 2" xfId="13294" xr:uid="{00000000-0005-0000-0000-0000043F0000}"/>
    <cellStyle name="Обычный 4 2 7 2 2 2 4 2 2" xfId="29678" xr:uid="{00000000-0005-0000-0000-0000053F0000}"/>
    <cellStyle name="Обычный 4 2 7 2 2 2 4 3" xfId="21486" xr:uid="{00000000-0005-0000-0000-0000063F0000}"/>
    <cellStyle name="Обычный 4 2 7 2 2 2 5" xfId="9198" xr:uid="{00000000-0005-0000-0000-0000073F0000}"/>
    <cellStyle name="Обычный 4 2 7 2 2 2 5 2" xfId="25582" xr:uid="{00000000-0005-0000-0000-0000083F0000}"/>
    <cellStyle name="Обычный 4 2 7 2 2 2 6" xfId="17390" xr:uid="{00000000-0005-0000-0000-0000093F0000}"/>
    <cellStyle name="Обычный 4 2 7 2 2 3" xfId="1518" xr:uid="{00000000-0005-0000-0000-00000A3F0000}"/>
    <cellStyle name="Обычный 4 2 7 2 2 3 2" xfId="3566" xr:uid="{00000000-0005-0000-0000-00000B3F0000}"/>
    <cellStyle name="Обычный 4 2 7 2 2 3 2 2" xfId="7662" xr:uid="{00000000-0005-0000-0000-00000C3F0000}"/>
    <cellStyle name="Обычный 4 2 7 2 2 3 2 2 2" xfId="15854" xr:uid="{00000000-0005-0000-0000-00000D3F0000}"/>
    <cellStyle name="Обычный 4 2 7 2 2 3 2 2 2 2" xfId="32238" xr:uid="{00000000-0005-0000-0000-00000E3F0000}"/>
    <cellStyle name="Обычный 4 2 7 2 2 3 2 2 3" xfId="24046" xr:uid="{00000000-0005-0000-0000-00000F3F0000}"/>
    <cellStyle name="Обычный 4 2 7 2 2 3 2 3" xfId="11758" xr:uid="{00000000-0005-0000-0000-0000103F0000}"/>
    <cellStyle name="Обычный 4 2 7 2 2 3 2 3 2" xfId="28142" xr:uid="{00000000-0005-0000-0000-0000113F0000}"/>
    <cellStyle name="Обычный 4 2 7 2 2 3 2 4" xfId="19950" xr:uid="{00000000-0005-0000-0000-0000123F0000}"/>
    <cellStyle name="Обычный 4 2 7 2 2 3 3" xfId="5614" xr:uid="{00000000-0005-0000-0000-0000133F0000}"/>
    <cellStyle name="Обычный 4 2 7 2 2 3 3 2" xfId="13806" xr:uid="{00000000-0005-0000-0000-0000143F0000}"/>
    <cellStyle name="Обычный 4 2 7 2 2 3 3 2 2" xfId="30190" xr:uid="{00000000-0005-0000-0000-0000153F0000}"/>
    <cellStyle name="Обычный 4 2 7 2 2 3 3 3" xfId="21998" xr:uid="{00000000-0005-0000-0000-0000163F0000}"/>
    <cellStyle name="Обычный 4 2 7 2 2 3 4" xfId="9710" xr:uid="{00000000-0005-0000-0000-0000173F0000}"/>
    <cellStyle name="Обычный 4 2 7 2 2 3 4 2" xfId="26094" xr:uid="{00000000-0005-0000-0000-0000183F0000}"/>
    <cellStyle name="Обычный 4 2 7 2 2 3 5" xfId="17902" xr:uid="{00000000-0005-0000-0000-0000193F0000}"/>
    <cellStyle name="Обычный 4 2 7 2 2 4" xfId="2542" xr:uid="{00000000-0005-0000-0000-00001A3F0000}"/>
    <cellStyle name="Обычный 4 2 7 2 2 4 2" xfId="6638" xr:uid="{00000000-0005-0000-0000-00001B3F0000}"/>
    <cellStyle name="Обычный 4 2 7 2 2 4 2 2" xfId="14830" xr:uid="{00000000-0005-0000-0000-00001C3F0000}"/>
    <cellStyle name="Обычный 4 2 7 2 2 4 2 2 2" xfId="31214" xr:uid="{00000000-0005-0000-0000-00001D3F0000}"/>
    <cellStyle name="Обычный 4 2 7 2 2 4 2 3" xfId="23022" xr:uid="{00000000-0005-0000-0000-00001E3F0000}"/>
    <cellStyle name="Обычный 4 2 7 2 2 4 3" xfId="10734" xr:uid="{00000000-0005-0000-0000-00001F3F0000}"/>
    <cellStyle name="Обычный 4 2 7 2 2 4 3 2" xfId="27118" xr:uid="{00000000-0005-0000-0000-0000203F0000}"/>
    <cellStyle name="Обычный 4 2 7 2 2 4 4" xfId="18926" xr:uid="{00000000-0005-0000-0000-0000213F0000}"/>
    <cellStyle name="Обычный 4 2 7 2 2 5" xfId="4590" xr:uid="{00000000-0005-0000-0000-0000223F0000}"/>
    <cellStyle name="Обычный 4 2 7 2 2 5 2" xfId="12782" xr:uid="{00000000-0005-0000-0000-0000233F0000}"/>
    <cellStyle name="Обычный 4 2 7 2 2 5 2 2" xfId="29166" xr:uid="{00000000-0005-0000-0000-0000243F0000}"/>
    <cellStyle name="Обычный 4 2 7 2 2 5 3" xfId="20974" xr:uid="{00000000-0005-0000-0000-0000253F0000}"/>
    <cellStyle name="Обычный 4 2 7 2 2 6" xfId="8686" xr:uid="{00000000-0005-0000-0000-0000263F0000}"/>
    <cellStyle name="Обычный 4 2 7 2 2 6 2" xfId="25070" xr:uid="{00000000-0005-0000-0000-0000273F0000}"/>
    <cellStyle name="Обычный 4 2 7 2 2 7" xfId="16878" xr:uid="{00000000-0005-0000-0000-0000283F0000}"/>
    <cellStyle name="Обычный 4 2 7 2 3" xfId="750" xr:uid="{00000000-0005-0000-0000-0000293F0000}"/>
    <cellStyle name="Обычный 4 2 7 2 3 2" xfId="1774" xr:uid="{00000000-0005-0000-0000-00002A3F0000}"/>
    <cellStyle name="Обычный 4 2 7 2 3 2 2" xfId="3822" xr:uid="{00000000-0005-0000-0000-00002B3F0000}"/>
    <cellStyle name="Обычный 4 2 7 2 3 2 2 2" xfId="7918" xr:uid="{00000000-0005-0000-0000-00002C3F0000}"/>
    <cellStyle name="Обычный 4 2 7 2 3 2 2 2 2" xfId="16110" xr:uid="{00000000-0005-0000-0000-00002D3F0000}"/>
    <cellStyle name="Обычный 4 2 7 2 3 2 2 2 2 2" xfId="32494" xr:uid="{00000000-0005-0000-0000-00002E3F0000}"/>
    <cellStyle name="Обычный 4 2 7 2 3 2 2 2 3" xfId="24302" xr:uid="{00000000-0005-0000-0000-00002F3F0000}"/>
    <cellStyle name="Обычный 4 2 7 2 3 2 2 3" xfId="12014" xr:uid="{00000000-0005-0000-0000-0000303F0000}"/>
    <cellStyle name="Обычный 4 2 7 2 3 2 2 3 2" xfId="28398" xr:uid="{00000000-0005-0000-0000-0000313F0000}"/>
    <cellStyle name="Обычный 4 2 7 2 3 2 2 4" xfId="20206" xr:uid="{00000000-0005-0000-0000-0000323F0000}"/>
    <cellStyle name="Обычный 4 2 7 2 3 2 3" xfId="5870" xr:uid="{00000000-0005-0000-0000-0000333F0000}"/>
    <cellStyle name="Обычный 4 2 7 2 3 2 3 2" xfId="14062" xr:uid="{00000000-0005-0000-0000-0000343F0000}"/>
    <cellStyle name="Обычный 4 2 7 2 3 2 3 2 2" xfId="30446" xr:uid="{00000000-0005-0000-0000-0000353F0000}"/>
    <cellStyle name="Обычный 4 2 7 2 3 2 3 3" xfId="22254" xr:uid="{00000000-0005-0000-0000-0000363F0000}"/>
    <cellStyle name="Обычный 4 2 7 2 3 2 4" xfId="9966" xr:uid="{00000000-0005-0000-0000-0000373F0000}"/>
    <cellStyle name="Обычный 4 2 7 2 3 2 4 2" xfId="26350" xr:uid="{00000000-0005-0000-0000-0000383F0000}"/>
    <cellStyle name="Обычный 4 2 7 2 3 2 5" xfId="18158" xr:uid="{00000000-0005-0000-0000-0000393F0000}"/>
    <cellStyle name="Обычный 4 2 7 2 3 3" xfId="2798" xr:uid="{00000000-0005-0000-0000-00003A3F0000}"/>
    <cellStyle name="Обычный 4 2 7 2 3 3 2" xfId="6894" xr:uid="{00000000-0005-0000-0000-00003B3F0000}"/>
    <cellStyle name="Обычный 4 2 7 2 3 3 2 2" xfId="15086" xr:uid="{00000000-0005-0000-0000-00003C3F0000}"/>
    <cellStyle name="Обычный 4 2 7 2 3 3 2 2 2" xfId="31470" xr:uid="{00000000-0005-0000-0000-00003D3F0000}"/>
    <cellStyle name="Обычный 4 2 7 2 3 3 2 3" xfId="23278" xr:uid="{00000000-0005-0000-0000-00003E3F0000}"/>
    <cellStyle name="Обычный 4 2 7 2 3 3 3" xfId="10990" xr:uid="{00000000-0005-0000-0000-00003F3F0000}"/>
    <cellStyle name="Обычный 4 2 7 2 3 3 3 2" xfId="27374" xr:uid="{00000000-0005-0000-0000-0000403F0000}"/>
    <cellStyle name="Обычный 4 2 7 2 3 3 4" xfId="19182" xr:uid="{00000000-0005-0000-0000-0000413F0000}"/>
    <cellStyle name="Обычный 4 2 7 2 3 4" xfId="4846" xr:uid="{00000000-0005-0000-0000-0000423F0000}"/>
    <cellStyle name="Обычный 4 2 7 2 3 4 2" xfId="13038" xr:uid="{00000000-0005-0000-0000-0000433F0000}"/>
    <cellStyle name="Обычный 4 2 7 2 3 4 2 2" xfId="29422" xr:uid="{00000000-0005-0000-0000-0000443F0000}"/>
    <cellStyle name="Обычный 4 2 7 2 3 4 3" xfId="21230" xr:uid="{00000000-0005-0000-0000-0000453F0000}"/>
    <cellStyle name="Обычный 4 2 7 2 3 5" xfId="8942" xr:uid="{00000000-0005-0000-0000-0000463F0000}"/>
    <cellStyle name="Обычный 4 2 7 2 3 5 2" xfId="25326" xr:uid="{00000000-0005-0000-0000-0000473F0000}"/>
    <cellStyle name="Обычный 4 2 7 2 3 6" xfId="17134" xr:uid="{00000000-0005-0000-0000-0000483F0000}"/>
    <cellStyle name="Обычный 4 2 7 2 4" xfId="1262" xr:uid="{00000000-0005-0000-0000-0000493F0000}"/>
    <cellStyle name="Обычный 4 2 7 2 4 2" xfId="3310" xr:uid="{00000000-0005-0000-0000-00004A3F0000}"/>
    <cellStyle name="Обычный 4 2 7 2 4 2 2" xfId="7406" xr:uid="{00000000-0005-0000-0000-00004B3F0000}"/>
    <cellStyle name="Обычный 4 2 7 2 4 2 2 2" xfId="15598" xr:uid="{00000000-0005-0000-0000-00004C3F0000}"/>
    <cellStyle name="Обычный 4 2 7 2 4 2 2 2 2" xfId="31982" xr:uid="{00000000-0005-0000-0000-00004D3F0000}"/>
    <cellStyle name="Обычный 4 2 7 2 4 2 2 3" xfId="23790" xr:uid="{00000000-0005-0000-0000-00004E3F0000}"/>
    <cellStyle name="Обычный 4 2 7 2 4 2 3" xfId="11502" xr:uid="{00000000-0005-0000-0000-00004F3F0000}"/>
    <cellStyle name="Обычный 4 2 7 2 4 2 3 2" xfId="27886" xr:uid="{00000000-0005-0000-0000-0000503F0000}"/>
    <cellStyle name="Обычный 4 2 7 2 4 2 4" xfId="19694" xr:uid="{00000000-0005-0000-0000-0000513F0000}"/>
    <cellStyle name="Обычный 4 2 7 2 4 3" xfId="5358" xr:uid="{00000000-0005-0000-0000-0000523F0000}"/>
    <cellStyle name="Обычный 4 2 7 2 4 3 2" xfId="13550" xr:uid="{00000000-0005-0000-0000-0000533F0000}"/>
    <cellStyle name="Обычный 4 2 7 2 4 3 2 2" xfId="29934" xr:uid="{00000000-0005-0000-0000-0000543F0000}"/>
    <cellStyle name="Обычный 4 2 7 2 4 3 3" xfId="21742" xr:uid="{00000000-0005-0000-0000-0000553F0000}"/>
    <cellStyle name="Обычный 4 2 7 2 4 4" xfId="9454" xr:uid="{00000000-0005-0000-0000-0000563F0000}"/>
    <cellStyle name="Обычный 4 2 7 2 4 4 2" xfId="25838" xr:uid="{00000000-0005-0000-0000-0000573F0000}"/>
    <cellStyle name="Обычный 4 2 7 2 4 5" xfId="17646" xr:uid="{00000000-0005-0000-0000-0000583F0000}"/>
    <cellStyle name="Обычный 4 2 7 2 5" xfId="2286" xr:uid="{00000000-0005-0000-0000-0000593F0000}"/>
    <cellStyle name="Обычный 4 2 7 2 5 2" xfId="6382" xr:uid="{00000000-0005-0000-0000-00005A3F0000}"/>
    <cellStyle name="Обычный 4 2 7 2 5 2 2" xfId="14574" xr:uid="{00000000-0005-0000-0000-00005B3F0000}"/>
    <cellStyle name="Обычный 4 2 7 2 5 2 2 2" xfId="30958" xr:uid="{00000000-0005-0000-0000-00005C3F0000}"/>
    <cellStyle name="Обычный 4 2 7 2 5 2 3" xfId="22766" xr:uid="{00000000-0005-0000-0000-00005D3F0000}"/>
    <cellStyle name="Обычный 4 2 7 2 5 3" xfId="10478" xr:uid="{00000000-0005-0000-0000-00005E3F0000}"/>
    <cellStyle name="Обычный 4 2 7 2 5 3 2" xfId="26862" xr:uid="{00000000-0005-0000-0000-00005F3F0000}"/>
    <cellStyle name="Обычный 4 2 7 2 5 4" xfId="18670" xr:uid="{00000000-0005-0000-0000-0000603F0000}"/>
    <cellStyle name="Обычный 4 2 7 2 6" xfId="4334" xr:uid="{00000000-0005-0000-0000-0000613F0000}"/>
    <cellStyle name="Обычный 4 2 7 2 6 2" xfId="12526" xr:uid="{00000000-0005-0000-0000-0000623F0000}"/>
    <cellStyle name="Обычный 4 2 7 2 6 2 2" xfId="28910" xr:uid="{00000000-0005-0000-0000-0000633F0000}"/>
    <cellStyle name="Обычный 4 2 7 2 6 3" xfId="20718" xr:uid="{00000000-0005-0000-0000-0000643F0000}"/>
    <cellStyle name="Обычный 4 2 7 2 7" xfId="8430" xr:uid="{00000000-0005-0000-0000-0000653F0000}"/>
    <cellStyle name="Обычный 4 2 7 2 7 2" xfId="24814" xr:uid="{00000000-0005-0000-0000-0000663F0000}"/>
    <cellStyle name="Обычный 4 2 7 2 8" xfId="16622" xr:uid="{00000000-0005-0000-0000-0000673F0000}"/>
    <cellStyle name="Обычный 4 2 7 3" xfId="366" xr:uid="{00000000-0005-0000-0000-0000683F0000}"/>
    <cellStyle name="Обычный 4 2 7 3 2" xfId="878" xr:uid="{00000000-0005-0000-0000-0000693F0000}"/>
    <cellStyle name="Обычный 4 2 7 3 2 2" xfId="1902" xr:uid="{00000000-0005-0000-0000-00006A3F0000}"/>
    <cellStyle name="Обычный 4 2 7 3 2 2 2" xfId="3950" xr:uid="{00000000-0005-0000-0000-00006B3F0000}"/>
    <cellStyle name="Обычный 4 2 7 3 2 2 2 2" xfId="8046" xr:uid="{00000000-0005-0000-0000-00006C3F0000}"/>
    <cellStyle name="Обычный 4 2 7 3 2 2 2 2 2" xfId="16238" xr:uid="{00000000-0005-0000-0000-00006D3F0000}"/>
    <cellStyle name="Обычный 4 2 7 3 2 2 2 2 2 2" xfId="32622" xr:uid="{00000000-0005-0000-0000-00006E3F0000}"/>
    <cellStyle name="Обычный 4 2 7 3 2 2 2 2 3" xfId="24430" xr:uid="{00000000-0005-0000-0000-00006F3F0000}"/>
    <cellStyle name="Обычный 4 2 7 3 2 2 2 3" xfId="12142" xr:uid="{00000000-0005-0000-0000-0000703F0000}"/>
    <cellStyle name="Обычный 4 2 7 3 2 2 2 3 2" xfId="28526" xr:uid="{00000000-0005-0000-0000-0000713F0000}"/>
    <cellStyle name="Обычный 4 2 7 3 2 2 2 4" xfId="20334" xr:uid="{00000000-0005-0000-0000-0000723F0000}"/>
    <cellStyle name="Обычный 4 2 7 3 2 2 3" xfId="5998" xr:uid="{00000000-0005-0000-0000-0000733F0000}"/>
    <cellStyle name="Обычный 4 2 7 3 2 2 3 2" xfId="14190" xr:uid="{00000000-0005-0000-0000-0000743F0000}"/>
    <cellStyle name="Обычный 4 2 7 3 2 2 3 2 2" xfId="30574" xr:uid="{00000000-0005-0000-0000-0000753F0000}"/>
    <cellStyle name="Обычный 4 2 7 3 2 2 3 3" xfId="22382" xr:uid="{00000000-0005-0000-0000-0000763F0000}"/>
    <cellStyle name="Обычный 4 2 7 3 2 2 4" xfId="10094" xr:uid="{00000000-0005-0000-0000-0000773F0000}"/>
    <cellStyle name="Обычный 4 2 7 3 2 2 4 2" xfId="26478" xr:uid="{00000000-0005-0000-0000-0000783F0000}"/>
    <cellStyle name="Обычный 4 2 7 3 2 2 5" xfId="18286" xr:uid="{00000000-0005-0000-0000-0000793F0000}"/>
    <cellStyle name="Обычный 4 2 7 3 2 3" xfId="2926" xr:uid="{00000000-0005-0000-0000-00007A3F0000}"/>
    <cellStyle name="Обычный 4 2 7 3 2 3 2" xfId="7022" xr:uid="{00000000-0005-0000-0000-00007B3F0000}"/>
    <cellStyle name="Обычный 4 2 7 3 2 3 2 2" xfId="15214" xr:uid="{00000000-0005-0000-0000-00007C3F0000}"/>
    <cellStyle name="Обычный 4 2 7 3 2 3 2 2 2" xfId="31598" xr:uid="{00000000-0005-0000-0000-00007D3F0000}"/>
    <cellStyle name="Обычный 4 2 7 3 2 3 2 3" xfId="23406" xr:uid="{00000000-0005-0000-0000-00007E3F0000}"/>
    <cellStyle name="Обычный 4 2 7 3 2 3 3" xfId="11118" xr:uid="{00000000-0005-0000-0000-00007F3F0000}"/>
    <cellStyle name="Обычный 4 2 7 3 2 3 3 2" xfId="27502" xr:uid="{00000000-0005-0000-0000-0000803F0000}"/>
    <cellStyle name="Обычный 4 2 7 3 2 3 4" xfId="19310" xr:uid="{00000000-0005-0000-0000-0000813F0000}"/>
    <cellStyle name="Обычный 4 2 7 3 2 4" xfId="4974" xr:uid="{00000000-0005-0000-0000-0000823F0000}"/>
    <cellStyle name="Обычный 4 2 7 3 2 4 2" xfId="13166" xr:uid="{00000000-0005-0000-0000-0000833F0000}"/>
    <cellStyle name="Обычный 4 2 7 3 2 4 2 2" xfId="29550" xr:uid="{00000000-0005-0000-0000-0000843F0000}"/>
    <cellStyle name="Обычный 4 2 7 3 2 4 3" xfId="21358" xr:uid="{00000000-0005-0000-0000-0000853F0000}"/>
    <cellStyle name="Обычный 4 2 7 3 2 5" xfId="9070" xr:uid="{00000000-0005-0000-0000-0000863F0000}"/>
    <cellStyle name="Обычный 4 2 7 3 2 5 2" xfId="25454" xr:uid="{00000000-0005-0000-0000-0000873F0000}"/>
    <cellStyle name="Обычный 4 2 7 3 2 6" xfId="17262" xr:uid="{00000000-0005-0000-0000-0000883F0000}"/>
    <cellStyle name="Обычный 4 2 7 3 3" xfId="1390" xr:uid="{00000000-0005-0000-0000-0000893F0000}"/>
    <cellStyle name="Обычный 4 2 7 3 3 2" xfId="3438" xr:uid="{00000000-0005-0000-0000-00008A3F0000}"/>
    <cellStyle name="Обычный 4 2 7 3 3 2 2" xfId="7534" xr:uid="{00000000-0005-0000-0000-00008B3F0000}"/>
    <cellStyle name="Обычный 4 2 7 3 3 2 2 2" xfId="15726" xr:uid="{00000000-0005-0000-0000-00008C3F0000}"/>
    <cellStyle name="Обычный 4 2 7 3 3 2 2 2 2" xfId="32110" xr:uid="{00000000-0005-0000-0000-00008D3F0000}"/>
    <cellStyle name="Обычный 4 2 7 3 3 2 2 3" xfId="23918" xr:uid="{00000000-0005-0000-0000-00008E3F0000}"/>
    <cellStyle name="Обычный 4 2 7 3 3 2 3" xfId="11630" xr:uid="{00000000-0005-0000-0000-00008F3F0000}"/>
    <cellStyle name="Обычный 4 2 7 3 3 2 3 2" xfId="28014" xr:uid="{00000000-0005-0000-0000-0000903F0000}"/>
    <cellStyle name="Обычный 4 2 7 3 3 2 4" xfId="19822" xr:uid="{00000000-0005-0000-0000-0000913F0000}"/>
    <cellStyle name="Обычный 4 2 7 3 3 3" xfId="5486" xr:uid="{00000000-0005-0000-0000-0000923F0000}"/>
    <cellStyle name="Обычный 4 2 7 3 3 3 2" xfId="13678" xr:uid="{00000000-0005-0000-0000-0000933F0000}"/>
    <cellStyle name="Обычный 4 2 7 3 3 3 2 2" xfId="30062" xr:uid="{00000000-0005-0000-0000-0000943F0000}"/>
    <cellStyle name="Обычный 4 2 7 3 3 3 3" xfId="21870" xr:uid="{00000000-0005-0000-0000-0000953F0000}"/>
    <cellStyle name="Обычный 4 2 7 3 3 4" xfId="9582" xr:uid="{00000000-0005-0000-0000-0000963F0000}"/>
    <cellStyle name="Обычный 4 2 7 3 3 4 2" xfId="25966" xr:uid="{00000000-0005-0000-0000-0000973F0000}"/>
    <cellStyle name="Обычный 4 2 7 3 3 5" xfId="17774" xr:uid="{00000000-0005-0000-0000-0000983F0000}"/>
    <cellStyle name="Обычный 4 2 7 3 4" xfId="2414" xr:uid="{00000000-0005-0000-0000-0000993F0000}"/>
    <cellStyle name="Обычный 4 2 7 3 4 2" xfId="6510" xr:uid="{00000000-0005-0000-0000-00009A3F0000}"/>
    <cellStyle name="Обычный 4 2 7 3 4 2 2" xfId="14702" xr:uid="{00000000-0005-0000-0000-00009B3F0000}"/>
    <cellStyle name="Обычный 4 2 7 3 4 2 2 2" xfId="31086" xr:uid="{00000000-0005-0000-0000-00009C3F0000}"/>
    <cellStyle name="Обычный 4 2 7 3 4 2 3" xfId="22894" xr:uid="{00000000-0005-0000-0000-00009D3F0000}"/>
    <cellStyle name="Обычный 4 2 7 3 4 3" xfId="10606" xr:uid="{00000000-0005-0000-0000-00009E3F0000}"/>
    <cellStyle name="Обычный 4 2 7 3 4 3 2" xfId="26990" xr:uid="{00000000-0005-0000-0000-00009F3F0000}"/>
    <cellStyle name="Обычный 4 2 7 3 4 4" xfId="18798" xr:uid="{00000000-0005-0000-0000-0000A03F0000}"/>
    <cellStyle name="Обычный 4 2 7 3 5" xfId="4462" xr:uid="{00000000-0005-0000-0000-0000A13F0000}"/>
    <cellStyle name="Обычный 4 2 7 3 5 2" xfId="12654" xr:uid="{00000000-0005-0000-0000-0000A23F0000}"/>
    <cellStyle name="Обычный 4 2 7 3 5 2 2" xfId="29038" xr:uid="{00000000-0005-0000-0000-0000A33F0000}"/>
    <cellStyle name="Обычный 4 2 7 3 5 3" xfId="20846" xr:uid="{00000000-0005-0000-0000-0000A43F0000}"/>
    <cellStyle name="Обычный 4 2 7 3 6" xfId="8558" xr:uid="{00000000-0005-0000-0000-0000A53F0000}"/>
    <cellStyle name="Обычный 4 2 7 3 6 2" xfId="24942" xr:uid="{00000000-0005-0000-0000-0000A63F0000}"/>
    <cellStyle name="Обычный 4 2 7 3 7" xfId="16750" xr:uid="{00000000-0005-0000-0000-0000A73F0000}"/>
    <cellStyle name="Обычный 4 2 7 4" xfId="622" xr:uid="{00000000-0005-0000-0000-0000A83F0000}"/>
    <cellStyle name="Обычный 4 2 7 4 2" xfId="1646" xr:uid="{00000000-0005-0000-0000-0000A93F0000}"/>
    <cellStyle name="Обычный 4 2 7 4 2 2" xfId="3694" xr:uid="{00000000-0005-0000-0000-0000AA3F0000}"/>
    <cellStyle name="Обычный 4 2 7 4 2 2 2" xfId="7790" xr:uid="{00000000-0005-0000-0000-0000AB3F0000}"/>
    <cellStyle name="Обычный 4 2 7 4 2 2 2 2" xfId="15982" xr:uid="{00000000-0005-0000-0000-0000AC3F0000}"/>
    <cellStyle name="Обычный 4 2 7 4 2 2 2 2 2" xfId="32366" xr:uid="{00000000-0005-0000-0000-0000AD3F0000}"/>
    <cellStyle name="Обычный 4 2 7 4 2 2 2 3" xfId="24174" xr:uid="{00000000-0005-0000-0000-0000AE3F0000}"/>
    <cellStyle name="Обычный 4 2 7 4 2 2 3" xfId="11886" xr:uid="{00000000-0005-0000-0000-0000AF3F0000}"/>
    <cellStyle name="Обычный 4 2 7 4 2 2 3 2" xfId="28270" xr:uid="{00000000-0005-0000-0000-0000B03F0000}"/>
    <cellStyle name="Обычный 4 2 7 4 2 2 4" xfId="20078" xr:uid="{00000000-0005-0000-0000-0000B13F0000}"/>
    <cellStyle name="Обычный 4 2 7 4 2 3" xfId="5742" xr:uid="{00000000-0005-0000-0000-0000B23F0000}"/>
    <cellStyle name="Обычный 4 2 7 4 2 3 2" xfId="13934" xr:uid="{00000000-0005-0000-0000-0000B33F0000}"/>
    <cellStyle name="Обычный 4 2 7 4 2 3 2 2" xfId="30318" xr:uid="{00000000-0005-0000-0000-0000B43F0000}"/>
    <cellStyle name="Обычный 4 2 7 4 2 3 3" xfId="22126" xr:uid="{00000000-0005-0000-0000-0000B53F0000}"/>
    <cellStyle name="Обычный 4 2 7 4 2 4" xfId="9838" xr:uid="{00000000-0005-0000-0000-0000B63F0000}"/>
    <cellStyle name="Обычный 4 2 7 4 2 4 2" xfId="26222" xr:uid="{00000000-0005-0000-0000-0000B73F0000}"/>
    <cellStyle name="Обычный 4 2 7 4 2 5" xfId="18030" xr:uid="{00000000-0005-0000-0000-0000B83F0000}"/>
    <cellStyle name="Обычный 4 2 7 4 3" xfId="2670" xr:uid="{00000000-0005-0000-0000-0000B93F0000}"/>
    <cellStyle name="Обычный 4 2 7 4 3 2" xfId="6766" xr:uid="{00000000-0005-0000-0000-0000BA3F0000}"/>
    <cellStyle name="Обычный 4 2 7 4 3 2 2" xfId="14958" xr:uid="{00000000-0005-0000-0000-0000BB3F0000}"/>
    <cellStyle name="Обычный 4 2 7 4 3 2 2 2" xfId="31342" xr:uid="{00000000-0005-0000-0000-0000BC3F0000}"/>
    <cellStyle name="Обычный 4 2 7 4 3 2 3" xfId="23150" xr:uid="{00000000-0005-0000-0000-0000BD3F0000}"/>
    <cellStyle name="Обычный 4 2 7 4 3 3" xfId="10862" xr:uid="{00000000-0005-0000-0000-0000BE3F0000}"/>
    <cellStyle name="Обычный 4 2 7 4 3 3 2" xfId="27246" xr:uid="{00000000-0005-0000-0000-0000BF3F0000}"/>
    <cellStyle name="Обычный 4 2 7 4 3 4" xfId="19054" xr:uid="{00000000-0005-0000-0000-0000C03F0000}"/>
    <cellStyle name="Обычный 4 2 7 4 4" xfId="4718" xr:uid="{00000000-0005-0000-0000-0000C13F0000}"/>
    <cellStyle name="Обычный 4 2 7 4 4 2" xfId="12910" xr:uid="{00000000-0005-0000-0000-0000C23F0000}"/>
    <cellStyle name="Обычный 4 2 7 4 4 2 2" xfId="29294" xr:uid="{00000000-0005-0000-0000-0000C33F0000}"/>
    <cellStyle name="Обычный 4 2 7 4 4 3" xfId="21102" xr:uid="{00000000-0005-0000-0000-0000C43F0000}"/>
    <cellStyle name="Обычный 4 2 7 4 5" xfId="8814" xr:uid="{00000000-0005-0000-0000-0000C53F0000}"/>
    <cellStyle name="Обычный 4 2 7 4 5 2" xfId="25198" xr:uid="{00000000-0005-0000-0000-0000C63F0000}"/>
    <cellStyle name="Обычный 4 2 7 4 6" xfId="17006" xr:uid="{00000000-0005-0000-0000-0000C73F0000}"/>
    <cellStyle name="Обычный 4 2 7 5" xfId="1134" xr:uid="{00000000-0005-0000-0000-0000C83F0000}"/>
    <cellStyle name="Обычный 4 2 7 5 2" xfId="3182" xr:uid="{00000000-0005-0000-0000-0000C93F0000}"/>
    <cellStyle name="Обычный 4 2 7 5 2 2" xfId="7278" xr:uid="{00000000-0005-0000-0000-0000CA3F0000}"/>
    <cellStyle name="Обычный 4 2 7 5 2 2 2" xfId="15470" xr:uid="{00000000-0005-0000-0000-0000CB3F0000}"/>
    <cellStyle name="Обычный 4 2 7 5 2 2 2 2" xfId="31854" xr:uid="{00000000-0005-0000-0000-0000CC3F0000}"/>
    <cellStyle name="Обычный 4 2 7 5 2 2 3" xfId="23662" xr:uid="{00000000-0005-0000-0000-0000CD3F0000}"/>
    <cellStyle name="Обычный 4 2 7 5 2 3" xfId="11374" xr:uid="{00000000-0005-0000-0000-0000CE3F0000}"/>
    <cellStyle name="Обычный 4 2 7 5 2 3 2" xfId="27758" xr:uid="{00000000-0005-0000-0000-0000CF3F0000}"/>
    <cellStyle name="Обычный 4 2 7 5 2 4" xfId="19566" xr:uid="{00000000-0005-0000-0000-0000D03F0000}"/>
    <cellStyle name="Обычный 4 2 7 5 3" xfId="5230" xr:uid="{00000000-0005-0000-0000-0000D13F0000}"/>
    <cellStyle name="Обычный 4 2 7 5 3 2" xfId="13422" xr:uid="{00000000-0005-0000-0000-0000D23F0000}"/>
    <cellStyle name="Обычный 4 2 7 5 3 2 2" xfId="29806" xr:uid="{00000000-0005-0000-0000-0000D33F0000}"/>
    <cellStyle name="Обычный 4 2 7 5 3 3" xfId="21614" xr:uid="{00000000-0005-0000-0000-0000D43F0000}"/>
    <cellStyle name="Обычный 4 2 7 5 4" xfId="9326" xr:uid="{00000000-0005-0000-0000-0000D53F0000}"/>
    <cellStyle name="Обычный 4 2 7 5 4 2" xfId="25710" xr:uid="{00000000-0005-0000-0000-0000D63F0000}"/>
    <cellStyle name="Обычный 4 2 7 5 5" xfId="17518" xr:uid="{00000000-0005-0000-0000-0000D73F0000}"/>
    <cellStyle name="Обычный 4 2 7 6" xfId="2158" xr:uid="{00000000-0005-0000-0000-0000D83F0000}"/>
    <cellStyle name="Обычный 4 2 7 6 2" xfId="6254" xr:uid="{00000000-0005-0000-0000-0000D93F0000}"/>
    <cellStyle name="Обычный 4 2 7 6 2 2" xfId="14446" xr:uid="{00000000-0005-0000-0000-0000DA3F0000}"/>
    <cellStyle name="Обычный 4 2 7 6 2 2 2" xfId="30830" xr:uid="{00000000-0005-0000-0000-0000DB3F0000}"/>
    <cellStyle name="Обычный 4 2 7 6 2 3" xfId="22638" xr:uid="{00000000-0005-0000-0000-0000DC3F0000}"/>
    <cellStyle name="Обычный 4 2 7 6 3" xfId="10350" xr:uid="{00000000-0005-0000-0000-0000DD3F0000}"/>
    <cellStyle name="Обычный 4 2 7 6 3 2" xfId="26734" xr:uid="{00000000-0005-0000-0000-0000DE3F0000}"/>
    <cellStyle name="Обычный 4 2 7 6 4" xfId="18542" xr:uid="{00000000-0005-0000-0000-0000DF3F0000}"/>
    <cellStyle name="Обычный 4 2 7 7" xfId="4206" xr:uid="{00000000-0005-0000-0000-0000E03F0000}"/>
    <cellStyle name="Обычный 4 2 7 7 2" xfId="12398" xr:uid="{00000000-0005-0000-0000-0000E13F0000}"/>
    <cellStyle name="Обычный 4 2 7 7 2 2" xfId="28782" xr:uid="{00000000-0005-0000-0000-0000E23F0000}"/>
    <cellStyle name="Обычный 4 2 7 7 3" xfId="20590" xr:uid="{00000000-0005-0000-0000-0000E33F0000}"/>
    <cellStyle name="Обычный 4 2 7 8" xfId="8302" xr:uid="{00000000-0005-0000-0000-0000E43F0000}"/>
    <cellStyle name="Обычный 4 2 7 8 2" xfId="24686" xr:uid="{00000000-0005-0000-0000-0000E53F0000}"/>
    <cellStyle name="Обычный 4 2 7 9" xfId="16494" xr:uid="{00000000-0005-0000-0000-0000E63F0000}"/>
    <cellStyle name="Обычный 4 2 8" xfId="174" xr:uid="{00000000-0005-0000-0000-0000E73F0000}"/>
    <cellStyle name="Обычный 4 2 8 2" xfId="430" xr:uid="{00000000-0005-0000-0000-0000E83F0000}"/>
    <cellStyle name="Обычный 4 2 8 2 2" xfId="942" xr:uid="{00000000-0005-0000-0000-0000E93F0000}"/>
    <cellStyle name="Обычный 4 2 8 2 2 2" xfId="1966" xr:uid="{00000000-0005-0000-0000-0000EA3F0000}"/>
    <cellStyle name="Обычный 4 2 8 2 2 2 2" xfId="4014" xr:uid="{00000000-0005-0000-0000-0000EB3F0000}"/>
    <cellStyle name="Обычный 4 2 8 2 2 2 2 2" xfId="8110" xr:uid="{00000000-0005-0000-0000-0000EC3F0000}"/>
    <cellStyle name="Обычный 4 2 8 2 2 2 2 2 2" xfId="16302" xr:uid="{00000000-0005-0000-0000-0000ED3F0000}"/>
    <cellStyle name="Обычный 4 2 8 2 2 2 2 2 2 2" xfId="32686" xr:uid="{00000000-0005-0000-0000-0000EE3F0000}"/>
    <cellStyle name="Обычный 4 2 8 2 2 2 2 2 3" xfId="24494" xr:uid="{00000000-0005-0000-0000-0000EF3F0000}"/>
    <cellStyle name="Обычный 4 2 8 2 2 2 2 3" xfId="12206" xr:uid="{00000000-0005-0000-0000-0000F03F0000}"/>
    <cellStyle name="Обычный 4 2 8 2 2 2 2 3 2" xfId="28590" xr:uid="{00000000-0005-0000-0000-0000F13F0000}"/>
    <cellStyle name="Обычный 4 2 8 2 2 2 2 4" xfId="20398" xr:uid="{00000000-0005-0000-0000-0000F23F0000}"/>
    <cellStyle name="Обычный 4 2 8 2 2 2 3" xfId="6062" xr:uid="{00000000-0005-0000-0000-0000F33F0000}"/>
    <cellStyle name="Обычный 4 2 8 2 2 2 3 2" xfId="14254" xr:uid="{00000000-0005-0000-0000-0000F43F0000}"/>
    <cellStyle name="Обычный 4 2 8 2 2 2 3 2 2" xfId="30638" xr:uid="{00000000-0005-0000-0000-0000F53F0000}"/>
    <cellStyle name="Обычный 4 2 8 2 2 2 3 3" xfId="22446" xr:uid="{00000000-0005-0000-0000-0000F63F0000}"/>
    <cellStyle name="Обычный 4 2 8 2 2 2 4" xfId="10158" xr:uid="{00000000-0005-0000-0000-0000F73F0000}"/>
    <cellStyle name="Обычный 4 2 8 2 2 2 4 2" xfId="26542" xr:uid="{00000000-0005-0000-0000-0000F83F0000}"/>
    <cellStyle name="Обычный 4 2 8 2 2 2 5" xfId="18350" xr:uid="{00000000-0005-0000-0000-0000F93F0000}"/>
    <cellStyle name="Обычный 4 2 8 2 2 3" xfId="2990" xr:uid="{00000000-0005-0000-0000-0000FA3F0000}"/>
    <cellStyle name="Обычный 4 2 8 2 2 3 2" xfId="7086" xr:uid="{00000000-0005-0000-0000-0000FB3F0000}"/>
    <cellStyle name="Обычный 4 2 8 2 2 3 2 2" xfId="15278" xr:uid="{00000000-0005-0000-0000-0000FC3F0000}"/>
    <cellStyle name="Обычный 4 2 8 2 2 3 2 2 2" xfId="31662" xr:uid="{00000000-0005-0000-0000-0000FD3F0000}"/>
    <cellStyle name="Обычный 4 2 8 2 2 3 2 3" xfId="23470" xr:uid="{00000000-0005-0000-0000-0000FE3F0000}"/>
    <cellStyle name="Обычный 4 2 8 2 2 3 3" xfId="11182" xr:uid="{00000000-0005-0000-0000-0000FF3F0000}"/>
    <cellStyle name="Обычный 4 2 8 2 2 3 3 2" xfId="27566" xr:uid="{00000000-0005-0000-0000-000000400000}"/>
    <cellStyle name="Обычный 4 2 8 2 2 3 4" xfId="19374" xr:uid="{00000000-0005-0000-0000-000001400000}"/>
    <cellStyle name="Обычный 4 2 8 2 2 4" xfId="5038" xr:uid="{00000000-0005-0000-0000-000002400000}"/>
    <cellStyle name="Обычный 4 2 8 2 2 4 2" xfId="13230" xr:uid="{00000000-0005-0000-0000-000003400000}"/>
    <cellStyle name="Обычный 4 2 8 2 2 4 2 2" xfId="29614" xr:uid="{00000000-0005-0000-0000-000004400000}"/>
    <cellStyle name="Обычный 4 2 8 2 2 4 3" xfId="21422" xr:uid="{00000000-0005-0000-0000-000005400000}"/>
    <cellStyle name="Обычный 4 2 8 2 2 5" xfId="9134" xr:uid="{00000000-0005-0000-0000-000006400000}"/>
    <cellStyle name="Обычный 4 2 8 2 2 5 2" xfId="25518" xr:uid="{00000000-0005-0000-0000-000007400000}"/>
    <cellStyle name="Обычный 4 2 8 2 2 6" xfId="17326" xr:uid="{00000000-0005-0000-0000-000008400000}"/>
    <cellStyle name="Обычный 4 2 8 2 3" xfId="1454" xr:uid="{00000000-0005-0000-0000-000009400000}"/>
    <cellStyle name="Обычный 4 2 8 2 3 2" xfId="3502" xr:uid="{00000000-0005-0000-0000-00000A400000}"/>
    <cellStyle name="Обычный 4 2 8 2 3 2 2" xfId="7598" xr:uid="{00000000-0005-0000-0000-00000B400000}"/>
    <cellStyle name="Обычный 4 2 8 2 3 2 2 2" xfId="15790" xr:uid="{00000000-0005-0000-0000-00000C400000}"/>
    <cellStyle name="Обычный 4 2 8 2 3 2 2 2 2" xfId="32174" xr:uid="{00000000-0005-0000-0000-00000D400000}"/>
    <cellStyle name="Обычный 4 2 8 2 3 2 2 3" xfId="23982" xr:uid="{00000000-0005-0000-0000-00000E400000}"/>
    <cellStyle name="Обычный 4 2 8 2 3 2 3" xfId="11694" xr:uid="{00000000-0005-0000-0000-00000F400000}"/>
    <cellStyle name="Обычный 4 2 8 2 3 2 3 2" xfId="28078" xr:uid="{00000000-0005-0000-0000-000010400000}"/>
    <cellStyle name="Обычный 4 2 8 2 3 2 4" xfId="19886" xr:uid="{00000000-0005-0000-0000-000011400000}"/>
    <cellStyle name="Обычный 4 2 8 2 3 3" xfId="5550" xr:uid="{00000000-0005-0000-0000-000012400000}"/>
    <cellStyle name="Обычный 4 2 8 2 3 3 2" xfId="13742" xr:uid="{00000000-0005-0000-0000-000013400000}"/>
    <cellStyle name="Обычный 4 2 8 2 3 3 2 2" xfId="30126" xr:uid="{00000000-0005-0000-0000-000014400000}"/>
    <cellStyle name="Обычный 4 2 8 2 3 3 3" xfId="21934" xr:uid="{00000000-0005-0000-0000-000015400000}"/>
    <cellStyle name="Обычный 4 2 8 2 3 4" xfId="9646" xr:uid="{00000000-0005-0000-0000-000016400000}"/>
    <cellStyle name="Обычный 4 2 8 2 3 4 2" xfId="26030" xr:uid="{00000000-0005-0000-0000-000017400000}"/>
    <cellStyle name="Обычный 4 2 8 2 3 5" xfId="17838" xr:uid="{00000000-0005-0000-0000-000018400000}"/>
    <cellStyle name="Обычный 4 2 8 2 4" xfId="2478" xr:uid="{00000000-0005-0000-0000-000019400000}"/>
    <cellStyle name="Обычный 4 2 8 2 4 2" xfId="6574" xr:uid="{00000000-0005-0000-0000-00001A400000}"/>
    <cellStyle name="Обычный 4 2 8 2 4 2 2" xfId="14766" xr:uid="{00000000-0005-0000-0000-00001B400000}"/>
    <cellStyle name="Обычный 4 2 8 2 4 2 2 2" xfId="31150" xr:uid="{00000000-0005-0000-0000-00001C400000}"/>
    <cellStyle name="Обычный 4 2 8 2 4 2 3" xfId="22958" xr:uid="{00000000-0005-0000-0000-00001D400000}"/>
    <cellStyle name="Обычный 4 2 8 2 4 3" xfId="10670" xr:uid="{00000000-0005-0000-0000-00001E400000}"/>
    <cellStyle name="Обычный 4 2 8 2 4 3 2" xfId="27054" xr:uid="{00000000-0005-0000-0000-00001F400000}"/>
    <cellStyle name="Обычный 4 2 8 2 4 4" xfId="18862" xr:uid="{00000000-0005-0000-0000-000020400000}"/>
    <cellStyle name="Обычный 4 2 8 2 5" xfId="4526" xr:uid="{00000000-0005-0000-0000-000021400000}"/>
    <cellStyle name="Обычный 4 2 8 2 5 2" xfId="12718" xr:uid="{00000000-0005-0000-0000-000022400000}"/>
    <cellStyle name="Обычный 4 2 8 2 5 2 2" xfId="29102" xr:uid="{00000000-0005-0000-0000-000023400000}"/>
    <cellStyle name="Обычный 4 2 8 2 5 3" xfId="20910" xr:uid="{00000000-0005-0000-0000-000024400000}"/>
    <cellStyle name="Обычный 4 2 8 2 6" xfId="8622" xr:uid="{00000000-0005-0000-0000-000025400000}"/>
    <cellStyle name="Обычный 4 2 8 2 6 2" xfId="25006" xr:uid="{00000000-0005-0000-0000-000026400000}"/>
    <cellStyle name="Обычный 4 2 8 2 7" xfId="16814" xr:uid="{00000000-0005-0000-0000-000027400000}"/>
    <cellStyle name="Обычный 4 2 8 3" xfId="686" xr:uid="{00000000-0005-0000-0000-000028400000}"/>
    <cellStyle name="Обычный 4 2 8 3 2" xfId="1710" xr:uid="{00000000-0005-0000-0000-000029400000}"/>
    <cellStyle name="Обычный 4 2 8 3 2 2" xfId="3758" xr:uid="{00000000-0005-0000-0000-00002A400000}"/>
    <cellStyle name="Обычный 4 2 8 3 2 2 2" xfId="7854" xr:uid="{00000000-0005-0000-0000-00002B400000}"/>
    <cellStyle name="Обычный 4 2 8 3 2 2 2 2" xfId="16046" xr:uid="{00000000-0005-0000-0000-00002C400000}"/>
    <cellStyle name="Обычный 4 2 8 3 2 2 2 2 2" xfId="32430" xr:uid="{00000000-0005-0000-0000-00002D400000}"/>
    <cellStyle name="Обычный 4 2 8 3 2 2 2 3" xfId="24238" xr:uid="{00000000-0005-0000-0000-00002E400000}"/>
    <cellStyle name="Обычный 4 2 8 3 2 2 3" xfId="11950" xr:uid="{00000000-0005-0000-0000-00002F400000}"/>
    <cellStyle name="Обычный 4 2 8 3 2 2 3 2" xfId="28334" xr:uid="{00000000-0005-0000-0000-000030400000}"/>
    <cellStyle name="Обычный 4 2 8 3 2 2 4" xfId="20142" xr:uid="{00000000-0005-0000-0000-000031400000}"/>
    <cellStyle name="Обычный 4 2 8 3 2 3" xfId="5806" xr:uid="{00000000-0005-0000-0000-000032400000}"/>
    <cellStyle name="Обычный 4 2 8 3 2 3 2" xfId="13998" xr:uid="{00000000-0005-0000-0000-000033400000}"/>
    <cellStyle name="Обычный 4 2 8 3 2 3 2 2" xfId="30382" xr:uid="{00000000-0005-0000-0000-000034400000}"/>
    <cellStyle name="Обычный 4 2 8 3 2 3 3" xfId="22190" xr:uid="{00000000-0005-0000-0000-000035400000}"/>
    <cellStyle name="Обычный 4 2 8 3 2 4" xfId="9902" xr:uid="{00000000-0005-0000-0000-000036400000}"/>
    <cellStyle name="Обычный 4 2 8 3 2 4 2" xfId="26286" xr:uid="{00000000-0005-0000-0000-000037400000}"/>
    <cellStyle name="Обычный 4 2 8 3 2 5" xfId="18094" xr:uid="{00000000-0005-0000-0000-000038400000}"/>
    <cellStyle name="Обычный 4 2 8 3 3" xfId="2734" xr:uid="{00000000-0005-0000-0000-000039400000}"/>
    <cellStyle name="Обычный 4 2 8 3 3 2" xfId="6830" xr:uid="{00000000-0005-0000-0000-00003A400000}"/>
    <cellStyle name="Обычный 4 2 8 3 3 2 2" xfId="15022" xr:uid="{00000000-0005-0000-0000-00003B400000}"/>
    <cellStyle name="Обычный 4 2 8 3 3 2 2 2" xfId="31406" xr:uid="{00000000-0005-0000-0000-00003C400000}"/>
    <cellStyle name="Обычный 4 2 8 3 3 2 3" xfId="23214" xr:uid="{00000000-0005-0000-0000-00003D400000}"/>
    <cellStyle name="Обычный 4 2 8 3 3 3" xfId="10926" xr:uid="{00000000-0005-0000-0000-00003E400000}"/>
    <cellStyle name="Обычный 4 2 8 3 3 3 2" xfId="27310" xr:uid="{00000000-0005-0000-0000-00003F400000}"/>
    <cellStyle name="Обычный 4 2 8 3 3 4" xfId="19118" xr:uid="{00000000-0005-0000-0000-000040400000}"/>
    <cellStyle name="Обычный 4 2 8 3 4" xfId="4782" xr:uid="{00000000-0005-0000-0000-000041400000}"/>
    <cellStyle name="Обычный 4 2 8 3 4 2" xfId="12974" xr:uid="{00000000-0005-0000-0000-000042400000}"/>
    <cellStyle name="Обычный 4 2 8 3 4 2 2" xfId="29358" xr:uid="{00000000-0005-0000-0000-000043400000}"/>
    <cellStyle name="Обычный 4 2 8 3 4 3" xfId="21166" xr:uid="{00000000-0005-0000-0000-000044400000}"/>
    <cellStyle name="Обычный 4 2 8 3 5" xfId="8878" xr:uid="{00000000-0005-0000-0000-000045400000}"/>
    <cellStyle name="Обычный 4 2 8 3 5 2" xfId="25262" xr:uid="{00000000-0005-0000-0000-000046400000}"/>
    <cellStyle name="Обычный 4 2 8 3 6" xfId="17070" xr:uid="{00000000-0005-0000-0000-000047400000}"/>
    <cellStyle name="Обычный 4 2 8 4" xfId="1198" xr:uid="{00000000-0005-0000-0000-000048400000}"/>
    <cellStyle name="Обычный 4 2 8 4 2" xfId="3246" xr:uid="{00000000-0005-0000-0000-000049400000}"/>
    <cellStyle name="Обычный 4 2 8 4 2 2" xfId="7342" xr:uid="{00000000-0005-0000-0000-00004A400000}"/>
    <cellStyle name="Обычный 4 2 8 4 2 2 2" xfId="15534" xr:uid="{00000000-0005-0000-0000-00004B400000}"/>
    <cellStyle name="Обычный 4 2 8 4 2 2 2 2" xfId="31918" xr:uid="{00000000-0005-0000-0000-00004C400000}"/>
    <cellStyle name="Обычный 4 2 8 4 2 2 3" xfId="23726" xr:uid="{00000000-0005-0000-0000-00004D400000}"/>
    <cellStyle name="Обычный 4 2 8 4 2 3" xfId="11438" xr:uid="{00000000-0005-0000-0000-00004E400000}"/>
    <cellStyle name="Обычный 4 2 8 4 2 3 2" xfId="27822" xr:uid="{00000000-0005-0000-0000-00004F400000}"/>
    <cellStyle name="Обычный 4 2 8 4 2 4" xfId="19630" xr:uid="{00000000-0005-0000-0000-000050400000}"/>
    <cellStyle name="Обычный 4 2 8 4 3" xfId="5294" xr:uid="{00000000-0005-0000-0000-000051400000}"/>
    <cellStyle name="Обычный 4 2 8 4 3 2" xfId="13486" xr:uid="{00000000-0005-0000-0000-000052400000}"/>
    <cellStyle name="Обычный 4 2 8 4 3 2 2" xfId="29870" xr:uid="{00000000-0005-0000-0000-000053400000}"/>
    <cellStyle name="Обычный 4 2 8 4 3 3" xfId="21678" xr:uid="{00000000-0005-0000-0000-000054400000}"/>
    <cellStyle name="Обычный 4 2 8 4 4" xfId="9390" xr:uid="{00000000-0005-0000-0000-000055400000}"/>
    <cellStyle name="Обычный 4 2 8 4 4 2" xfId="25774" xr:uid="{00000000-0005-0000-0000-000056400000}"/>
    <cellStyle name="Обычный 4 2 8 4 5" xfId="17582" xr:uid="{00000000-0005-0000-0000-000057400000}"/>
    <cellStyle name="Обычный 4 2 8 5" xfId="2222" xr:uid="{00000000-0005-0000-0000-000058400000}"/>
    <cellStyle name="Обычный 4 2 8 5 2" xfId="6318" xr:uid="{00000000-0005-0000-0000-000059400000}"/>
    <cellStyle name="Обычный 4 2 8 5 2 2" xfId="14510" xr:uid="{00000000-0005-0000-0000-00005A400000}"/>
    <cellStyle name="Обычный 4 2 8 5 2 2 2" xfId="30894" xr:uid="{00000000-0005-0000-0000-00005B400000}"/>
    <cellStyle name="Обычный 4 2 8 5 2 3" xfId="22702" xr:uid="{00000000-0005-0000-0000-00005C400000}"/>
    <cellStyle name="Обычный 4 2 8 5 3" xfId="10414" xr:uid="{00000000-0005-0000-0000-00005D400000}"/>
    <cellStyle name="Обычный 4 2 8 5 3 2" xfId="26798" xr:uid="{00000000-0005-0000-0000-00005E400000}"/>
    <cellStyle name="Обычный 4 2 8 5 4" xfId="18606" xr:uid="{00000000-0005-0000-0000-00005F400000}"/>
    <cellStyle name="Обычный 4 2 8 6" xfId="4270" xr:uid="{00000000-0005-0000-0000-000060400000}"/>
    <cellStyle name="Обычный 4 2 8 6 2" xfId="12462" xr:uid="{00000000-0005-0000-0000-000061400000}"/>
    <cellStyle name="Обычный 4 2 8 6 2 2" xfId="28846" xr:uid="{00000000-0005-0000-0000-000062400000}"/>
    <cellStyle name="Обычный 4 2 8 6 3" xfId="20654" xr:uid="{00000000-0005-0000-0000-000063400000}"/>
    <cellStyle name="Обычный 4 2 8 7" xfId="8366" xr:uid="{00000000-0005-0000-0000-000064400000}"/>
    <cellStyle name="Обычный 4 2 8 7 2" xfId="24750" xr:uid="{00000000-0005-0000-0000-000065400000}"/>
    <cellStyle name="Обычный 4 2 8 8" xfId="16558" xr:uid="{00000000-0005-0000-0000-000066400000}"/>
    <cellStyle name="Обычный 4 2 9" xfId="302" xr:uid="{00000000-0005-0000-0000-000067400000}"/>
    <cellStyle name="Обычный 4 2 9 2" xfId="814" xr:uid="{00000000-0005-0000-0000-000068400000}"/>
    <cellStyle name="Обычный 4 2 9 2 2" xfId="1838" xr:uid="{00000000-0005-0000-0000-000069400000}"/>
    <cellStyle name="Обычный 4 2 9 2 2 2" xfId="3886" xr:uid="{00000000-0005-0000-0000-00006A400000}"/>
    <cellStyle name="Обычный 4 2 9 2 2 2 2" xfId="7982" xr:uid="{00000000-0005-0000-0000-00006B400000}"/>
    <cellStyle name="Обычный 4 2 9 2 2 2 2 2" xfId="16174" xr:uid="{00000000-0005-0000-0000-00006C400000}"/>
    <cellStyle name="Обычный 4 2 9 2 2 2 2 2 2" xfId="32558" xr:uid="{00000000-0005-0000-0000-00006D400000}"/>
    <cellStyle name="Обычный 4 2 9 2 2 2 2 3" xfId="24366" xr:uid="{00000000-0005-0000-0000-00006E400000}"/>
    <cellStyle name="Обычный 4 2 9 2 2 2 3" xfId="12078" xr:uid="{00000000-0005-0000-0000-00006F400000}"/>
    <cellStyle name="Обычный 4 2 9 2 2 2 3 2" xfId="28462" xr:uid="{00000000-0005-0000-0000-000070400000}"/>
    <cellStyle name="Обычный 4 2 9 2 2 2 4" xfId="20270" xr:uid="{00000000-0005-0000-0000-000071400000}"/>
    <cellStyle name="Обычный 4 2 9 2 2 3" xfId="5934" xr:uid="{00000000-0005-0000-0000-000072400000}"/>
    <cellStyle name="Обычный 4 2 9 2 2 3 2" xfId="14126" xr:uid="{00000000-0005-0000-0000-000073400000}"/>
    <cellStyle name="Обычный 4 2 9 2 2 3 2 2" xfId="30510" xr:uid="{00000000-0005-0000-0000-000074400000}"/>
    <cellStyle name="Обычный 4 2 9 2 2 3 3" xfId="22318" xr:uid="{00000000-0005-0000-0000-000075400000}"/>
    <cellStyle name="Обычный 4 2 9 2 2 4" xfId="10030" xr:uid="{00000000-0005-0000-0000-000076400000}"/>
    <cellStyle name="Обычный 4 2 9 2 2 4 2" xfId="26414" xr:uid="{00000000-0005-0000-0000-000077400000}"/>
    <cellStyle name="Обычный 4 2 9 2 2 5" xfId="18222" xr:uid="{00000000-0005-0000-0000-000078400000}"/>
    <cellStyle name="Обычный 4 2 9 2 3" xfId="2862" xr:uid="{00000000-0005-0000-0000-000079400000}"/>
    <cellStyle name="Обычный 4 2 9 2 3 2" xfId="6958" xr:uid="{00000000-0005-0000-0000-00007A400000}"/>
    <cellStyle name="Обычный 4 2 9 2 3 2 2" xfId="15150" xr:uid="{00000000-0005-0000-0000-00007B400000}"/>
    <cellStyle name="Обычный 4 2 9 2 3 2 2 2" xfId="31534" xr:uid="{00000000-0005-0000-0000-00007C400000}"/>
    <cellStyle name="Обычный 4 2 9 2 3 2 3" xfId="23342" xr:uid="{00000000-0005-0000-0000-00007D400000}"/>
    <cellStyle name="Обычный 4 2 9 2 3 3" xfId="11054" xr:uid="{00000000-0005-0000-0000-00007E400000}"/>
    <cellStyle name="Обычный 4 2 9 2 3 3 2" xfId="27438" xr:uid="{00000000-0005-0000-0000-00007F400000}"/>
    <cellStyle name="Обычный 4 2 9 2 3 4" xfId="19246" xr:uid="{00000000-0005-0000-0000-000080400000}"/>
    <cellStyle name="Обычный 4 2 9 2 4" xfId="4910" xr:uid="{00000000-0005-0000-0000-000081400000}"/>
    <cellStyle name="Обычный 4 2 9 2 4 2" xfId="13102" xr:uid="{00000000-0005-0000-0000-000082400000}"/>
    <cellStyle name="Обычный 4 2 9 2 4 2 2" xfId="29486" xr:uid="{00000000-0005-0000-0000-000083400000}"/>
    <cellStyle name="Обычный 4 2 9 2 4 3" xfId="21294" xr:uid="{00000000-0005-0000-0000-000084400000}"/>
    <cellStyle name="Обычный 4 2 9 2 5" xfId="9006" xr:uid="{00000000-0005-0000-0000-000085400000}"/>
    <cellStyle name="Обычный 4 2 9 2 5 2" xfId="25390" xr:uid="{00000000-0005-0000-0000-000086400000}"/>
    <cellStyle name="Обычный 4 2 9 2 6" xfId="17198" xr:uid="{00000000-0005-0000-0000-000087400000}"/>
    <cellStyle name="Обычный 4 2 9 3" xfId="1326" xr:uid="{00000000-0005-0000-0000-000088400000}"/>
    <cellStyle name="Обычный 4 2 9 3 2" xfId="3374" xr:uid="{00000000-0005-0000-0000-000089400000}"/>
    <cellStyle name="Обычный 4 2 9 3 2 2" xfId="7470" xr:uid="{00000000-0005-0000-0000-00008A400000}"/>
    <cellStyle name="Обычный 4 2 9 3 2 2 2" xfId="15662" xr:uid="{00000000-0005-0000-0000-00008B400000}"/>
    <cellStyle name="Обычный 4 2 9 3 2 2 2 2" xfId="32046" xr:uid="{00000000-0005-0000-0000-00008C400000}"/>
    <cellStyle name="Обычный 4 2 9 3 2 2 3" xfId="23854" xr:uid="{00000000-0005-0000-0000-00008D400000}"/>
    <cellStyle name="Обычный 4 2 9 3 2 3" xfId="11566" xr:uid="{00000000-0005-0000-0000-00008E400000}"/>
    <cellStyle name="Обычный 4 2 9 3 2 3 2" xfId="27950" xr:uid="{00000000-0005-0000-0000-00008F400000}"/>
    <cellStyle name="Обычный 4 2 9 3 2 4" xfId="19758" xr:uid="{00000000-0005-0000-0000-000090400000}"/>
    <cellStyle name="Обычный 4 2 9 3 3" xfId="5422" xr:uid="{00000000-0005-0000-0000-000091400000}"/>
    <cellStyle name="Обычный 4 2 9 3 3 2" xfId="13614" xr:uid="{00000000-0005-0000-0000-000092400000}"/>
    <cellStyle name="Обычный 4 2 9 3 3 2 2" xfId="29998" xr:uid="{00000000-0005-0000-0000-000093400000}"/>
    <cellStyle name="Обычный 4 2 9 3 3 3" xfId="21806" xr:uid="{00000000-0005-0000-0000-000094400000}"/>
    <cellStyle name="Обычный 4 2 9 3 4" xfId="9518" xr:uid="{00000000-0005-0000-0000-000095400000}"/>
    <cellStyle name="Обычный 4 2 9 3 4 2" xfId="25902" xr:uid="{00000000-0005-0000-0000-000096400000}"/>
    <cellStyle name="Обычный 4 2 9 3 5" xfId="17710" xr:uid="{00000000-0005-0000-0000-000097400000}"/>
    <cellStyle name="Обычный 4 2 9 4" xfId="2350" xr:uid="{00000000-0005-0000-0000-000098400000}"/>
    <cellStyle name="Обычный 4 2 9 4 2" xfId="6446" xr:uid="{00000000-0005-0000-0000-000099400000}"/>
    <cellStyle name="Обычный 4 2 9 4 2 2" xfId="14638" xr:uid="{00000000-0005-0000-0000-00009A400000}"/>
    <cellStyle name="Обычный 4 2 9 4 2 2 2" xfId="31022" xr:uid="{00000000-0005-0000-0000-00009B400000}"/>
    <cellStyle name="Обычный 4 2 9 4 2 3" xfId="22830" xr:uid="{00000000-0005-0000-0000-00009C400000}"/>
    <cellStyle name="Обычный 4 2 9 4 3" xfId="10542" xr:uid="{00000000-0005-0000-0000-00009D400000}"/>
    <cellStyle name="Обычный 4 2 9 4 3 2" xfId="26926" xr:uid="{00000000-0005-0000-0000-00009E400000}"/>
    <cellStyle name="Обычный 4 2 9 4 4" xfId="18734" xr:uid="{00000000-0005-0000-0000-00009F400000}"/>
    <cellStyle name="Обычный 4 2 9 5" xfId="4398" xr:uid="{00000000-0005-0000-0000-0000A0400000}"/>
    <cellStyle name="Обычный 4 2 9 5 2" xfId="12590" xr:uid="{00000000-0005-0000-0000-0000A1400000}"/>
    <cellStyle name="Обычный 4 2 9 5 2 2" xfId="28974" xr:uid="{00000000-0005-0000-0000-0000A2400000}"/>
    <cellStyle name="Обычный 4 2 9 5 3" xfId="20782" xr:uid="{00000000-0005-0000-0000-0000A3400000}"/>
    <cellStyle name="Обычный 4 2 9 6" xfId="8494" xr:uid="{00000000-0005-0000-0000-0000A4400000}"/>
    <cellStyle name="Обычный 4 2 9 6 2" xfId="24878" xr:uid="{00000000-0005-0000-0000-0000A5400000}"/>
    <cellStyle name="Обычный 4 2 9 7" xfId="16686" xr:uid="{00000000-0005-0000-0000-0000A6400000}"/>
    <cellStyle name="Обычный 4 3" xfId="47" xr:uid="{00000000-0005-0000-0000-0000A7400000}"/>
    <cellStyle name="Обычный 4 3 10" xfId="1071" xr:uid="{00000000-0005-0000-0000-0000A8400000}"/>
    <cellStyle name="Обычный 4 3 10 2" xfId="3119" xr:uid="{00000000-0005-0000-0000-0000A9400000}"/>
    <cellStyle name="Обычный 4 3 10 2 2" xfId="7215" xr:uid="{00000000-0005-0000-0000-0000AA400000}"/>
    <cellStyle name="Обычный 4 3 10 2 2 2" xfId="15407" xr:uid="{00000000-0005-0000-0000-0000AB400000}"/>
    <cellStyle name="Обычный 4 3 10 2 2 2 2" xfId="31791" xr:uid="{00000000-0005-0000-0000-0000AC400000}"/>
    <cellStyle name="Обычный 4 3 10 2 2 3" xfId="23599" xr:uid="{00000000-0005-0000-0000-0000AD400000}"/>
    <cellStyle name="Обычный 4 3 10 2 3" xfId="11311" xr:uid="{00000000-0005-0000-0000-0000AE400000}"/>
    <cellStyle name="Обычный 4 3 10 2 3 2" xfId="27695" xr:uid="{00000000-0005-0000-0000-0000AF400000}"/>
    <cellStyle name="Обычный 4 3 10 2 4" xfId="19503" xr:uid="{00000000-0005-0000-0000-0000B0400000}"/>
    <cellStyle name="Обычный 4 3 10 3" xfId="5167" xr:uid="{00000000-0005-0000-0000-0000B1400000}"/>
    <cellStyle name="Обычный 4 3 10 3 2" xfId="13359" xr:uid="{00000000-0005-0000-0000-0000B2400000}"/>
    <cellStyle name="Обычный 4 3 10 3 2 2" xfId="29743" xr:uid="{00000000-0005-0000-0000-0000B3400000}"/>
    <cellStyle name="Обычный 4 3 10 3 3" xfId="21551" xr:uid="{00000000-0005-0000-0000-0000B4400000}"/>
    <cellStyle name="Обычный 4 3 10 4" xfId="9263" xr:uid="{00000000-0005-0000-0000-0000B5400000}"/>
    <cellStyle name="Обычный 4 3 10 4 2" xfId="25647" xr:uid="{00000000-0005-0000-0000-0000B6400000}"/>
    <cellStyle name="Обычный 4 3 10 5" xfId="17455" xr:uid="{00000000-0005-0000-0000-0000B7400000}"/>
    <cellStyle name="Обычный 4 3 11" xfId="2095" xr:uid="{00000000-0005-0000-0000-0000B8400000}"/>
    <cellStyle name="Обычный 4 3 11 2" xfId="6191" xr:uid="{00000000-0005-0000-0000-0000B9400000}"/>
    <cellStyle name="Обычный 4 3 11 2 2" xfId="14383" xr:uid="{00000000-0005-0000-0000-0000BA400000}"/>
    <cellStyle name="Обычный 4 3 11 2 2 2" xfId="30767" xr:uid="{00000000-0005-0000-0000-0000BB400000}"/>
    <cellStyle name="Обычный 4 3 11 2 3" xfId="22575" xr:uid="{00000000-0005-0000-0000-0000BC400000}"/>
    <cellStyle name="Обычный 4 3 11 3" xfId="10287" xr:uid="{00000000-0005-0000-0000-0000BD400000}"/>
    <cellStyle name="Обычный 4 3 11 3 2" xfId="26671" xr:uid="{00000000-0005-0000-0000-0000BE400000}"/>
    <cellStyle name="Обычный 4 3 11 4" xfId="18479" xr:uid="{00000000-0005-0000-0000-0000BF400000}"/>
    <cellStyle name="Обычный 4 3 12" xfId="4143" xr:uid="{00000000-0005-0000-0000-0000C0400000}"/>
    <cellStyle name="Обычный 4 3 12 2" xfId="12335" xr:uid="{00000000-0005-0000-0000-0000C1400000}"/>
    <cellStyle name="Обычный 4 3 12 2 2" xfId="28719" xr:uid="{00000000-0005-0000-0000-0000C2400000}"/>
    <cellStyle name="Обычный 4 3 12 3" xfId="20527" xr:uid="{00000000-0005-0000-0000-0000C3400000}"/>
    <cellStyle name="Обычный 4 3 13" xfId="8239" xr:uid="{00000000-0005-0000-0000-0000C4400000}"/>
    <cellStyle name="Обычный 4 3 13 2" xfId="24623" xr:uid="{00000000-0005-0000-0000-0000C5400000}"/>
    <cellStyle name="Обычный 4 3 14" xfId="16431" xr:uid="{00000000-0005-0000-0000-0000C6400000}"/>
    <cellStyle name="Обычный 4 3 2" xfId="51" xr:uid="{00000000-0005-0000-0000-0000C7400000}"/>
    <cellStyle name="Обычный 4 3 2 10" xfId="2099" xr:uid="{00000000-0005-0000-0000-0000C8400000}"/>
    <cellStyle name="Обычный 4 3 2 10 2" xfId="6195" xr:uid="{00000000-0005-0000-0000-0000C9400000}"/>
    <cellStyle name="Обычный 4 3 2 10 2 2" xfId="14387" xr:uid="{00000000-0005-0000-0000-0000CA400000}"/>
    <cellStyle name="Обычный 4 3 2 10 2 2 2" xfId="30771" xr:uid="{00000000-0005-0000-0000-0000CB400000}"/>
    <cellStyle name="Обычный 4 3 2 10 2 3" xfId="22579" xr:uid="{00000000-0005-0000-0000-0000CC400000}"/>
    <cellStyle name="Обычный 4 3 2 10 3" xfId="10291" xr:uid="{00000000-0005-0000-0000-0000CD400000}"/>
    <cellStyle name="Обычный 4 3 2 10 3 2" xfId="26675" xr:uid="{00000000-0005-0000-0000-0000CE400000}"/>
    <cellStyle name="Обычный 4 3 2 10 4" xfId="18483" xr:uid="{00000000-0005-0000-0000-0000CF400000}"/>
    <cellStyle name="Обычный 4 3 2 11" xfId="4147" xr:uid="{00000000-0005-0000-0000-0000D0400000}"/>
    <cellStyle name="Обычный 4 3 2 11 2" xfId="12339" xr:uid="{00000000-0005-0000-0000-0000D1400000}"/>
    <cellStyle name="Обычный 4 3 2 11 2 2" xfId="28723" xr:uid="{00000000-0005-0000-0000-0000D2400000}"/>
    <cellStyle name="Обычный 4 3 2 11 3" xfId="20531" xr:uid="{00000000-0005-0000-0000-0000D3400000}"/>
    <cellStyle name="Обычный 4 3 2 12" xfId="8243" xr:uid="{00000000-0005-0000-0000-0000D4400000}"/>
    <cellStyle name="Обычный 4 3 2 12 2" xfId="24627" xr:uid="{00000000-0005-0000-0000-0000D5400000}"/>
    <cellStyle name="Обычный 4 3 2 13" xfId="16435" xr:uid="{00000000-0005-0000-0000-0000D6400000}"/>
    <cellStyle name="Обычный 4 3 2 2" xfId="59" xr:uid="{00000000-0005-0000-0000-0000D7400000}"/>
    <cellStyle name="Обычный 4 3 2 2 10" xfId="4155" xr:uid="{00000000-0005-0000-0000-0000D8400000}"/>
    <cellStyle name="Обычный 4 3 2 2 10 2" xfId="12347" xr:uid="{00000000-0005-0000-0000-0000D9400000}"/>
    <cellStyle name="Обычный 4 3 2 2 10 2 2" xfId="28731" xr:uid="{00000000-0005-0000-0000-0000DA400000}"/>
    <cellStyle name="Обычный 4 3 2 2 10 3" xfId="20539" xr:uid="{00000000-0005-0000-0000-0000DB400000}"/>
    <cellStyle name="Обычный 4 3 2 2 11" xfId="8251" xr:uid="{00000000-0005-0000-0000-0000DC400000}"/>
    <cellStyle name="Обычный 4 3 2 2 11 2" xfId="24635" xr:uid="{00000000-0005-0000-0000-0000DD400000}"/>
    <cellStyle name="Обычный 4 3 2 2 12" xfId="16443" xr:uid="{00000000-0005-0000-0000-0000DE400000}"/>
    <cellStyle name="Обычный 4 3 2 2 2" xfId="75" xr:uid="{00000000-0005-0000-0000-0000DF400000}"/>
    <cellStyle name="Обычный 4 3 2 2 2 10" xfId="8267" xr:uid="{00000000-0005-0000-0000-0000E0400000}"/>
    <cellStyle name="Обычный 4 3 2 2 2 10 2" xfId="24651" xr:uid="{00000000-0005-0000-0000-0000E1400000}"/>
    <cellStyle name="Обычный 4 3 2 2 2 11" xfId="16459" xr:uid="{00000000-0005-0000-0000-0000E2400000}"/>
    <cellStyle name="Обычный 4 3 2 2 2 2" xfId="107" xr:uid="{00000000-0005-0000-0000-0000E3400000}"/>
    <cellStyle name="Обычный 4 3 2 2 2 2 10" xfId="16491" xr:uid="{00000000-0005-0000-0000-0000E4400000}"/>
    <cellStyle name="Обычный 4 3 2 2 2 2 2" xfId="171" xr:uid="{00000000-0005-0000-0000-0000E5400000}"/>
    <cellStyle name="Обычный 4 3 2 2 2 2 2 2" xfId="299" xr:uid="{00000000-0005-0000-0000-0000E6400000}"/>
    <cellStyle name="Обычный 4 3 2 2 2 2 2 2 2" xfId="555" xr:uid="{00000000-0005-0000-0000-0000E7400000}"/>
    <cellStyle name="Обычный 4 3 2 2 2 2 2 2 2 2" xfId="1067" xr:uid="{00000000-0005-0000-0000-0000E8400000}"/>
    <cellStyle name="Обычный 4 3 2 2 2 2 2 2 2 2 2" xfId="2091" xr:uid="{00000000-0005-0000-0000-0000E9400000}"/>
    <cellStyle name="Обычный 4 3 2 2 2 2 2 2 2 2 2 2" xfId="4139" xr:uid="{00000000-0005-0000-0000-0000EA400000}"/>
    <cellStyle name="Обычный 4 3 2 2 2 2 2 2 2 2 2 2 2" xfId="8235" xr:uid="{00000000-0005-0000-0000-0000EB400000}"/>
    <cellStyle name="Обычный 4 3 2 2 2 2 2 2 2 2 2 2 2 2" xfId="16427" xr:uid="{00000000-0005-0000-0000-0000EC400000}"/>
    <cellStyle name="Обычный 4 3 2 2 2 2 2 2 2 2 2 2 2 2 2" xfId="32811" xr:uid="{00000000-0005-0000-0000-0000ED400000}"/>
    <cellStyle name="Обычный 4 3 2 2 2 2 2 2 2 2 2 2 2 3" xfId="24619" xr:uid="{00000000-0005-0000-0000-0000EE400000}"/>
    <cellStyle name="Обычный 4 3 2 2 2 2 2 2 2 2 2 2 3" xfId="12331" xr:uid="{00000000-0005-0000-0000-0000EF400000}"/>
    <cellStyle name="Обычный 4 3 2 2 2 2 2 2 2 2 2 2 3 2" xfId="28715" xr:uid="{00000000-0005-0000-0000-0000F0400000}"/>
    <cellStyle name="Обычный 4 3 2 2 2 2 2 2 2 2 2 2 4" xfId="20523" xr:uid="{00000000-0005-0000-0000-0000F1400000}"/>
    <cellStyle name="Обычный 4 3 2 2 2 2 2 2 2 2 2 3" xfId="6187" xr:uid="{00000000-0005-0000-0000-0000F2400000}"/>
    <cellStyle name="Обычный 4 3 2 2 2 2 2 2 2 2 2 3 2" xfId="14379" xr:uid="{00000000-0005-0000-0000-0000F3400000}"/>
    <cellStyle name="Обычный 4 3 2 2 2 2 2 2 2 2 2 3 2 2" xfId="30763" xr:uid="{00000000-0005-0000-0000-0000F4400000}"/>
    <cellStyle name="Обычный 4 3 2 2 2 2 2 2 2 2 2 3 3" xfId="22571" xr:uid="{00000000-0005-0000-0000-0000F5400000}"/>
    <cellStyle name="Обычный 4 3 2 2 2 2 2 2 2 2 2 4" xfId="10283" xr:uid="{00000000-0005-0000-0000-0000F6400000}"/>
    <cellStyle name="Обычный 4 3 2 2 2 2 2 2 2 2 2 4 2" xfId="26667" xr:uid="{00000000-0005-0000-0000-0000F7400000}"/>
    <cellStyle name="Обычный 4 3 2 2 2 2 2 2 2 2 2 5" xfId="18475" xr:uid="{00000000-0005-0000-0000-0000F8400000}"/>
    <cellStyle name="Обычный 4 3 2 2 2 2 2 2 2 2 3" xfId="3115" xr:uid="{00000000-0005-0000-0000-0000F9400000}"/>
    <cellStyle name="Обычный 4 3 2 2 2 2 2 2 2 2 3 2" xfId="7211" xr:uid="{00000000-0005-0000-0000-0000FA400000}"/>
    <cellStyle name="Обычный 4 3 2 2 2 2 2 2 2 2 3 2 2" xfId="15403" xr:uid="{00000000-0005-0000-0000-0000FB400000}"/>
    <cellStyle name="Обычный 4 3 2 2 2 2 2 2 2 2 3 2 2 2" xfId="31787" xr:uid="{00000000-0005-0000-0000-0000FC400000}"/>
    <cellStyle name="Обычный 4 3 2 2 2 2 2 2 2 2 3 2 3" xfId="23595" xr:uid="{00000000-0005-0000-0000-0000FD400000}"/>
    <cellStyle name="Обычный 4 3 2 2 2 2 2 2 2 2 3 3" xfId="11307" xr:uid="{00000000-0005-0000-0000-0000FE400000}"/>
    <cellStyle name="Обычный 4 3 2 2 2 2 2 2 2 2 3 3 2" xfId="27691" xr:uid="{00000000-0005-0000-0000-0000FF400000}"/>
    <cellStyle name="Обычный 4 3 2 2 2 2 2 2 2 2 3 4" xfId="19499" xr:uid="{00000000-0005-0000-0000-000000410000}"/>
    <cellStyle name="Обычный 4 3 2 2 2 2 2 2 2 2 4" xfId="5163" xr:uid="{00000000-0005-0000-0000-000001410000}"/>
    <cellStyle name="Обычный 4 3 2 2 2 2 2 2 2 2 4 2" xfId="13355" xr:uid="{00000000-0005-0000-0000-000002410000}"/>
    <cellStyle name="Обычный 4 3 2 2 2 2 2 2 2 2 4 2 2" xfId="29739" xr:uid="{00000000-0005-0000-0000-000003410000}"/>
    <cellStyle name="Обычный 4 3 2 2 2 2 2 2 2 2 4 3" xfId="21547" xr:uid="{00000000-0005-0000-0000-000004410000}"/>
    <cellStyle name="Обычный 4 3 2 2 2 2 2 2 2 2 5" xfId="9259" xr:uid="{00000000-0005-0000-0000-000005410000}"/>
    <cellStyle name="Обычный 4 3 2 2 2 2 2 2 2 2 5 2" xfId="25643" xr:uid="{00000000-0005-0000-0000-000006410000}"/>
    <cellStyle name="Обычный 4 3 2 2 2 2 2 2 2 2 6" xfId="17451" xr:uid="{00000000-0005-0000-0000-000007410000}"/>
    <cellStyle name="Обычный 4 3 2 2 2 2 2 2 2 3" xfId="1579" xr:uid="{00000000-0005-0000-0000-000008410000}"/>
    <cellStyle name="Обычный 4 3 2 2 2 2 2 2 2 3 2" xfId="3627" xr:uid="{00000000-0005-0000-0000-000009410000}"/>
    <cellStyle name="Обычный 4 3 2 2 2 2 2 2 2 3 2 2" xfId="7723" xr:uid="{00000000-0005-0000-0000-00000A410000}"/>
    <cellStyle name="Обычный 4 3 2 2 2 2 2 2 2 3 2 2 2" xfId="15915" xr:uid="{00000000-0005-0000-0000-00000B410000}"/>
    <cellStyle name="Обычный 4 3 2 2 2 2 2 2 2 3 2 2 2 2" xfId="32299" xr:uid="{00000000-0005-0000-0000-00000C410000}"/>
    <cellStyle name="Обычный 4 3 2 2 2 2 2 2 2 3 2 2 3" xfId="24107" xr:uid="{00000000-0005-0000-0000-00000D410000}"/>
    <cellStyle name="Обычный 4 3 2 2 2 2 2 2 2 3 2 3" xfId="11819" xr:uid="{00000000-0005-0000-0000-00000E410000}"/>
    <cellStyle name="Обычный 4 3 2 2 2 2 2 2 2 3 2 3 2" xfId="28203" xr:uid="{00000000-0005-0000-0000-00000F410000}"/>
    <cellStyle name="Обычный 4 3 2 2 2 2 2 2 2 3 2 4" xfId="20011" xr:uid="{00000000-0005-0000-0000-000010410000}"/>
    <cellStyle name="Обычный 4 3 2 2 2 2 2 2 2 3 3" xfId="5675" xr:uid="{00000000-0005-0000-0000-000011410000}"/>
    <cellStyle name="Обычный 4 3 2 2 2 2 2 2 2 3 3 2" xfId="13867" xr:uid="{00000000-0005-0000-0000-000012410000}"/>
    <cellStyle name="Обычный 4 3 2 2 2 2 2 2 2 3 3 2 2" xfId="30251" xr:uid="{00000000-0005-0000-0000-000013410000}"/>
    <cellStyle name="Обычный 4 3 2 2 2 2 2 2 2 3 3 3" xfId="22059" xr:uid="{00000000-0005-0000-0000-000014410000}"/>
    <cellStyle name="Обычный 4 3 2 2 2 2 2 2 2 3 4" xfId="9771" xr:uid="{00000000-0005-0000-0000-000015410000}"/>
    <cellStyle name="Обычный 4 3 2 2 2 2 2 2 2 3 4 2" xfId="26155" xr:uid="{00000000-0005-0000-0000-000016410000}"/>
    <cellStyle name="Обычный 4 3 2 2 2 2 2 2 2 3 5" xfId="17963" xr:uid="{00000000-0005-0000-0000-000017410000}"/>
    <cellStyle name="Обычный 4 3 2 2 2 2 2 2 2 4" xfId="2603" xr:uid="{00000000-0005-0000-0000-000018410000}"/>
    <cellStyle name="Обычный 4 3 2 2 2 2 2 2 2 4 2" xfId="6699" xr:uid="{00000000-0005-0000-0000-000019410000}"/>
    <cellStyle name="Обычный 4 3 2 2 2 2 2 2 2 4 2 2" xfId="14891" xr:uid="{00000000-0005-0000-0000-00001A410000}"/>
    <cellStyle name="Обычный 4 3 2 2 2 2 2 2 2 4 2 2 2" xfId="31275" xr:uid="{00000000-0005-0000-0000-00001B410000}"/>
    <cellStyle name="Обычный 4 3 2 2 2 2 2 2 2 4 2 3" xfId="23083" xr:uid="{00000000-0005-0000-0000-00001C410000}"/>
    <cellStyle name="Обычный 4 3 2 2 2 2 2 2 2 4 3" xfId="10795" xr:uid="{00000000-0005-0000-0000-00001D410000}"/>
    <cellStyle name="Обычный 4 3 2 2 2 2 2 2 2 4 3 2" xfId="27179" xr:uid="{00000000-0005-0000-0000-00001E410000}"/>
    <cellStyle name="Обычный 4 3 2 2 2 2 2 2 2 4 4" xfId="18987" xr:uid="{00000000-0005-0000-0000-00001F410000}"/>
    <cellStyle name="Обычный 4 3 2 2 2 2 2 2 2 5" xfId="4651" xr:uid="{00000000-0005-0000-0000-000020410000}"/>
    <cellStyle name="Обычный 4 3 2 2 2 2 2 2 2 5 2" xfId="12843" xr:uid="{00000000-0005-0000-0000-000021410000}"/>
    <cellStyle name="Обычный 4 3 2 2 2 2 2 2 2 5 2 2" xfId="29227" xr:uid="{00000000-0005-0000-0000-000022410000}"/>
    <cellStyle name="Обычный 4 3 2 2 2 2 2 2 2 5 3" xfId="21035" xr:uid="{00000000-0005-0000-0000-000023410000}"/>
    <cellStyle name="Обычный 4 3 2 2 2 2 2 2 2 6" xfId="8747" xr:uid="{00000000-0005-0000-0000-000024410000}"/>
    <cellStyle name="Обычный 4 3 2 2 2 2 2 2 2 6 2" xfId="25131" xr:uid="{00000000-0005-0000-0000-000025410000}"/>
    <cellStyle name="Обычный 4 3 2 2 2 2 2 2 2 7" xfId="16939" xr:uid="{00000000-0005-0000-0000-000026410000}"/>
    <cellStyle name="Обычный 4 3 2 2 2 2 2 2 3" xfId="811" xr:uid="{00000000-0005-0000-0000-000027410000}"/>
    <cellStyle name="Обычный 4 3 2 2 2 2 2 2 3 2" xfId="1835" xr:uid="{00000000-0005-0000-0000-000028410000}"/>
    <cellStyle name="Обычный 4 3 2 2 2 2 2 2 3 2 2" xfId="3883" xr:uid="{00000000-0005-0000-0000-000029410000}"/>
    <cellStyle name="Обычный 4 3 2 2 2 2 2 2 3 2 2 2" xfId="7979" xr:uid="{00000000-0005-0000-0000-00002A410000}"/>
    <cellStyle name="Обычный 4 3 2 2 2 2 2 2 3 2 2 2 2" xfId="16171" xr:uid="{00000000-0005-0000-0000-00002B410000}"/>
    <cellStyle name="Обычный 4 3 2 2 2 2 2 2 3 2 2 2 2 2" xfId="32555" xr:uid="{00000000-0005-0000-0000-00002C410000}"/>
    <cellStyle name="Обычный 4 3 2 2 2 2 2 2 3 2 2 2 3" xfId="24363" xr:uid="{00000000-0005-0000-0000-00002D410000}"/>
    <cellStyle name="Обычный 4 3 2 2 2 2 2 2 3 2 2 3" xfId="12075" xr:uid="{00000000-0005-0000-0000-00002E410000}"/>
    <cellStyle name="Обычный 4 3 2 2 2 2 2 2 3 2 2 3 2" xfId="28459" xr:uid="{00000000-0005-0000-0000-00002F410000}"/>
    <cellStyle name="Обычный 4 3 2 2 2 2 2 2 3 2 2 4" xfId="20267" xr:uid="{00000000-0005-0000-0000-000030410000}"/>
    <cellStyle name="Обычный 4 3 2 2 2 2 2 2 3 2 3" xfId="5931" xr:uid="{00000000-0005-0000-0000-000031410000}"/>
    <cellStyle name="Обычный 4 3 2 2 2 2 2 2 3 2 3 2" xfId="14123" xr:uid="{00000000-0005-0000-0000-000032410000}"/>
    <cellStyle name="Обычный 4 3 2 2 2 2 2 2 3 2 3 2 2" xfId="30507" xr:uid="{00000000-0005-0000-0000-000033410000}"/>
    <cellStyle name="Обычный 4 3 2 2 2 2 2 2 3 2 3 3" xfId="22315" xr:uid="{00000000-0005-0000-0000-000034410000}"/>
    <cellStyle name="Обычный 4 3 2 2 2 2 2 2 3 2 4" xfId="10027" xr:uid="{00000000-0005-0000-0000-000035410000}"/>
    <cellStyle name="Обычный 4 3 2 2 2 2 2 2 3 2 4 2" xfId="26411" xr:uid="{00000000-0005-0000-0000-000036410000}"/>
    <cellStyle name="Обычный 4 3 2 2 2 2 2 2 3 2 5" xfId="18219" xr:uid="{00000000-0005-0000-0000-000037410000}"/>
    <cellStyle name="Обычный 4 3 2 2 2 2 2 2 3 3" xfId="2859" xr:uid="{00000000-0005-0000-0000-000038410000}"/>
    <cellStyle name="Обычный 4 3 2 2 2 2 2 2 3 3 2" xfId="6955" xr:uid="{00000000-0005-0000-0000-000039410000}"/>
    <cellStyle name="Обычный 4 3 2 2 2 2 2 2 3 3 2 2" xfId="15147" xr:uid="{00000000-0005-0000-0000-00003A410000}"/>
    <cellStyle name="Обычный 4 3 2 2 2 2 2 2 3 3 2 2 2" xfId="31531" xr:uid="{00000000-0005-0000-0000-00003B410000}"/>
    <cellStyle name="Обычный 4 3 2 2 2 2 2 2 3 3 2 3" xfId="23339" xr:uid="{00000000-0005-0000-0000-00003C410000}"/>
    <cellStyle name="Обычный 4 3 2 2 2 2 2 2 3 3 3" xfId="11051" xr:uid="{00000000-0005-0000-0000-00003D410000}"/>
    <cellStyle name="Обычный 4 3 2 2 2 2 2 2 3 3 3 2" xfId="27435" xr:uid="{00000000-0005-0000-0000-00003E410000}"/>
    <cellStyle name="Обычный 4 3 2 2 2 2 2 2 3 3 4" xfId="19243" xr:uid="{00000000-0005-0000-0000-00003F410000}"/>
    <cellStyle name="Обычный 4 3 2 2 2 2 2 2 3 4" xfId="4907" xr:uid="{00000000-0005-0000-0000-000040410000}"/>
    <cellStyle name="Обычный 4 3 2 2 2 2 2 2 3 4 2" xfId="13099" xr:uid="{00000000-0005-0000-0000-000041410000}"/>
    <cellStyle name="Обычный 4 3 2 2 2 2 2 2 3 4 2 2" xfId="29483" xr:uid="{00000000-0005-0000-0000-000042410000}"/>
    <cellStyle name="Обычный 4 3 2 2 2 2 2 2 3 4 3" xfId="21291" xr:uid="{00000000-0005-0000-0000-000043410000}"/>
    <cellStyle name="Обычный 4 3 2 2 2 2 2 2 3 5" xfId="9003" xr:uid="{00000000-0005-0000-0000-000044410000}"/>
    <cellStyle name="Обычный 4 3 2 2 2 2 2 2 3 5 2" xfId="25387" xr:uid="{00000000-0005-0000-0000-000045410000}"/>
    <cellStyle name="Обычный 4 3 2 2 2 2 2 2 3 6" xfId="17195" xr:uid="{00000000-0005-0000-0000-000046410000}"/>
    <cellStyle name="Обычный 4 3 2 2 2 2 2 2 4" xfId="1323" xr:uid="{00000000-0005-0000-0000-000047410000}"/>
    <cellStyle name="Обычный 4 3 2 2 2 2 2 2 4 2" xfId="3371" xr:uid="{00000000-0005-0000-0000-000048410000}"/>
    <cellStyle name="Обычный 4 3 2 2 2 2 2 2 4 2 2" xfId="7467" xr:uid="{00000000-0005-0000-0000-000049410000}"/>
    <cellStyle name="Обычный 4 3 2 2 2 2 2 2 4 2 2 2" xfId="15659" xr:uid="{00000000-0005-0000-0000-00004A410000}"/>
    <cellStyle name="Обычный 4 3 2 2 2 2 2 2 4 2 2 2 2" xfId="32043" xr:uid="{00000000-0005-0000-0000-00004B410000}"/>
    <cellStyle name="Обычный 4 3 2 2 2 2 2 2 4 2 2 3" xfId="23851" xr:uid="{00000000-0005-0000-0000-00004C410000}"/>
    <cellStyle name="Обычный 4 3 2 2 2 2 2 2 4 2 3" xfId="11563" xr:uid="{00000000-0005-0000-0000-00004D410000}"/>
    <cellStyle name="Обычный 4 3 2 2 2 2 2 2 4 2 3 2" xfId="27947" xr:uid="{00000000-0005-0000-0000-00004E410000}"/>
    <cellStyle name="Обычный 4 3 2 2 2 2 2 2 4 2 4" xfId="19755" xr:uid="{00000000-0005-0000-0000-00004F410000}"/>
    <cellStyle name="Обычный 4 3 2 2 2 2 2 2 4 3" xfId="5419" xr:uid="{00000000-0005-0000-0000-000050410000}"/>
    <cellStyle name="Обычный 4 3 2 2 2 2 2 2 4 3 2" xfId="13611" xr:uid="{00000000-0005-0000-0000-000051410000}"/>
    <cellStyle name="Обычный 4 3 2 2 2 2 2 2 4 3 2 2" xfId="29995" xr:uid="{00000000-0005-0000-0000-000052410000}"/>
    <cellStyle name="Обычный 4 3 2 2 2 2 2 2 4 3 3" xfId="21803" xr:uid="{00000000-0005-0000-0000-000053410000}"/>
    <cellStyle name="Обычный 4 3 2 2 2 2 2 2 4 4" xfId="9515" xr:uid="{00000000-0005-0000-0000-000054410000}"/>
    <cellStyle name="Обычный 4 3 2 2 2 2 2 2 4 4 2" xfId="25899" xr:uid="{00000000-0005-0000-0000-000055410000}"/>
    <cellStyle name="Обычный 4 3 2 2 2 2 2 2 4 5" xfId="17707" xr:uid="{00000000-0005-0000-0000-000056410000}"/>
    <cellStyle name="Обычный 4 3 2 2 2 2 2 2 5" xfId="2347" xr:uid="{00000000-0005-0000-0000-000057410000}"/>
    <cellStyle name="Обычный 4 3 2 2 2 2 2 2 5 2" xfId="6443" xr:uid="{00000000-0005-0000-0000-000058410000}"/>
    <cellStyle name="Обычный 4 3 2 2 2 2 2 2 5 2 2" xfId="14635" xr:uid="{00000000-0005-0000-0000-000059410000}"/>
    <cellStyle name="Обычный 4 3 2 2 2 2 2 2 5 2 2 2" xfId="31019" xr:uid="{00000000-0005-0000-0000-00005A410000}"/>
    <cellStyle name="Обычный 4 3 2 2 2 2 2 2 5 2 3" xfId="22827" xr:uid="{00000000-0005-0000-0000-00005B410000}"/>
    <cellStyle name="Обычный 4 3 2 2 2 2 2 2 5 3" xfId="10539" xr:uid="{00000000-0005-0000-0000-00005C410000}"/>
    <cellStyle name="Обычный 4 3 2 2 2 2 2 2 5 3 2" xfId="26923" xr:uid="{00000000-0005-0000-0000-00005D410000}"/>
    <cellStyle name="Обычный 4 3 2 2 2 2 2 2 5 4" xfId="18731" xr:uid="{00000000-0005-0000-0000-00005E410000}"/>
    <cellStyle name="Обычный 4 3 2 2 2 2 2 2 6" xfId="4395" xr:uid="{00000000-0005-0000-0000-00005F410000}"/>
    <cellStyle name="Обычный 4 3 2 2 2 2 2 2 6 2" xfId="12587" xr:uid="{00000000-0005-0000-0000-000060410000}"/>
    <cellStyle name="Обычный 4 3 2 2 2 2 2 2 6 2 2" xfId="28971" xr:uid="{00000000-0005-0000-0000-000061410000}"/>
    <cellStyle name="Обычный 4 3 2 2 2 2 2 2 6 3" xfId="20779" xr:uid="{00000000-0005-0000-0000-000062410000}"/>
    <cellStyle name="Обычный 4 3 2 2 2 2 2 2 7" xfId="8491" xr:uid="{00000000-0005-0000-0000-000063410000}"/>
    <cellStyle name="Обычный 4 3 2 2 2 2 2 2 7 2" xfId="24875" xr:uid="{00000000-0005-0000-0000-000064410000}"/>
    <cellStyle name="Обычный 4 3 2 2 2 2 2 2 8" xfId="16683" xr:uid="{00000000-0005-0000-0000-000065410000}"/>
    <cellStyle name="Обычный 4 3 2 2 2 2 2 3" xfId="427" xr:uid="{00000000-0005-0000-0000-000066410000}"/>
    <cellStyle name="Обычный 4 3 2 2 2 2 2 3 2" xfId="939" xr:uid="{00000000-0005-0000-0000-000067410000}"/>
    <cellStyle name="Обычный 4 3 2 2 2 2 2 3 2 2" xfId="1963" xr:uid="{00000000-0005-0000-0000-000068410000}"/>
    <cellStyle name="Обычный 4 3 2 2 2 2 2 3 2 2 2" xfId="4011" xr:uid="{00000000-0005-0000-0000-000069410000}"/>
    <cellStyle name="Обычный 4 3 2 2 2 2 2 3 2 2 2 2" xfId="8107" xr:uid="{00000000-0005-0000-0000-00006A410000}"/>
    <cellStyle name="Обычный 4 3 2 2 2 2 2 3 2 2 2 2 2" xfId="16299" xr:uid="{00000000-0005-0000-0000-00006B410000}"/>
    <cellStyle name="Обычный 4 3 2 2 2 2 2 3 2 2 2 2 2 2" xfId="32683" xr:uid="{00000000-0005-0000-0000-00006C410000}"/>
    <cellStyle name="Обычный 4 3 2 2 2 2 2 3 2 2 2 2 3" xfId="24491" xr:uid="{00000000-0005-0000-0000-00006D410000}"/>
    <cellStyle name="Обычный 4 3 2 2 2 2 2 3 2 2 2 3" xfId="12203" xr:uid="{00000000-0005-0000-0000-00006E410000}"/>
    <cellStyle name="Обычный 4 3 2 2 2 2 2 3 2 2 2 3 2" xfId="28587" xr:uid="{00000000-0005-0000-0000-00006F410000}"/>
    <cellStyle name="Обычный 4 3 2 2 2 2 2 3 2 2 2 4" xfId="20395" xr:uid="{00000000-0005-0000-0000-000070410000}"/>
    <cellStyle name="Обычный 4 3 2 2 2 2 2 3 2 2 3" xfId="6059" xr:uid="{00000000-0005-0000-0000-000071410000}"/>
    <cellStyle name="Обычный 4 3 2 2 2 2 2 3 2 2 3 2" xfId="14251" xr:uid="{00000000-0005-0000-0000-000072410000}"/>
    <cellStyle name="Обычный 4 3 2 2 2 2 2 3 2 2 3 2 2" xfId="30635" xr:uid="{00000000-0005-0000-0000-000073410000}"/>
    <cellStyle name="Обычный 4 3 2 2 2 2 2 3 2 2 3 3" xfId="22443" xr:uid="{00000000-0005-0000-0000-000074410000}"/>
    <cellStyle name="Обычный 4 3 2 2 2 2 2 3 2 2 4" xfId="10155" xr:uid="{00000000-0005-0000-0000-000075410000}"/>
    <cellStyle name="Обычный 4 3 2 2 2 2 2 3 2 2 4 2" xfId="26539" xr:uid="{00000000-0005-0000-0000-000076410000}"/>
    <cellStyle name="Обычный 4 3 2 2 2 2 2 3 2 2 5" xfId="18347" xr:uid="{00000000-0005-0000-0000-000077410000}"/>
    <cellStyle name="Обычный 4 3 2 2 2 2 2 3 2 3" xfId="2987" xr:uid="{00000000-0005-0000-0000-000078410000}"/>
    <cellStyle name="Обычный 4 3 2 2 2 2 2 3 2 3 2" xfId="7083" xr:uid="{00000000-0005-0000-0000-000079410000}"/>
    <cellStyle name="Обычный 4 3 2 2 2 2 2 3 2 3 2 2" xfId="15275" xr:uid="{00000000-0005-0000-0000-00007A410000}"/>
    <cellStyle name="Обычный 4 3 2 2 2 2 2 3 2 3 2 2 2" xfId="31659" xr:uid="{00000000-0005-0000-0000-00007B410000}"/>
    <cellStyle name="Обычный 4 3 2 2 2 2 2 3 2 3 2 3" xfId="23467" xr:uid="{00000000-0005-0000-0000-00007C410000}"/>
    <cellStyle name="Обычный 4 3 2 2 2 2 2 3 2 3 3" xfId="11179" xr:uid="{00000000-0005-0000-0000-00007D410000}"/>
    <cellStyle name="Обычный 4 3 2 2 2 2 2 3 2 3 3 2" xfId="27563" xr:uid="{00000000-0005-0000-0000-00007E410000}"/>
    <cellStyle name="Обычный 4 3 2 2 2 2 2 3 2 3 4" xfId="19371" xr:uid="{00000000-0005-0000-0000-00007F410000}"/>
    <cellStyle name="Обычный 4 3 2 2 2 2 2 3 2 4" xfId="5035" xr:uid="{00000000-0005-0000-0000-000080410000}"/>
    <cellStyle name="Обычный 4 3 2 2 2 2 2 3 2 4 2" xfId="13227" xr:uid="{00000000-0005-0000-0000-000081410000}"/>
    <cellStyle name="Обычный 4 3 2 2 2 2 2 3 2 4 2 2" xfId="29611" xr:uid="{00000000-0005-0000-0000-000082410000}"/>
    <cellStyle name="Обычный 4 3 2 2 2 2 2 3 2 4 3" xfId="21419" xr:uid="{00000000-0005-0000-0000-000083410000}"/>
    <cellStyle name="Обычный 4 3 2 2 2 2 2 3 2 5" xfId="9131" xr:uid="{00000000-0005-0000-0000-000084410000}"/>
    <cellStyle name="Обычный 4 3 2 2 2 2 2 3 2 5 2" xfId="25515" xr:uid="{00000000-0005-0000-0000-000085410000}"/>
    <cellStyle name="Обычный 4 3 2 2 2 2 2 3 2 6" xfId="17323" xr:uid="{00000000-0005-0000-0000-000086410000}"/>
    <cellStyle name="Обычный 4 3 2 2 2 2 2 3 3" xfId="1451" xr:uid="{00000000-0005-0000-0000-000087410000}"/>
    <cellStyle name="Обычный 4 3 2 2 2 2 2 3 3 2" xfId="3499" xr:uid="{00000000-0005-0000-0000-000088410000}"/>
    <cellStyle name="Обычный 4 3 2 2 2 2 2 3 3 2 2" xfId="7595" xr:uid="{00000000-0005-0000-0000-000089410000}"/>
    <cellStyle name="Обычный 4 3 2 2 2 2 2 3 3 2 2 2" xfId="15787" xr:uid="{00000000-0005-0000-0000-00008A410000}"/>
    <cellStyle name="Обычный 4 3 2 2 2 2 2 3 3 2 2 2 2" xfId="32171" xr:uid="{00000000-0005-0000-0000-00008B410000}"/>
    <cellStyle name="Обычный 4 3 2 2 2 2 2 3 3 2 2 3" xfId="23979" xr:uid="{00000000-0005-0000-0000-00008C410000}"/>
    <cellStyle name="Обычный 4 3 2 2 2 2 2 3 3 2 3" xfId="11691" xr:uid="{00000000-0005-0000-0000-00008D410000}"/>
    <cellStyle name="Обычный 4 3 2 2 2 2 2 3 3 2 3 2" xfId="28075" xr:uid="{00000000-0005-0000-0000-00008E410000}"/>
    <cellStyle name="Обычный 4 3 2 2 2 2 2 3 3 2 4" xfId="19883" xr:uid="{00000000-0005-0000-0000-00008F410000}"/>
    <cellStyle name="Обычный 4 3 2 2 2 2 2 3 3 3" xfId="5547" xr:uid="{00000000-0005-0000-0000-000090410000}"/>
    <cellStyle name="Обычный 4 3 2 2 2 2 2 3 3 3 2" xfId="13739" xr:uid="{00000000-0005-0000-0000-000091410000}"/>
    <cellStyle name="Обычный 4 3 2 2 2 2 2 3 3 3 2 2" xfId="30123" xr:uid="{00000000-0005-0000-0000-000092410000}"/>
    <cellStyle name="Обычный 4 3 2 2 2 2 2 3 3 3 3" xfId="21931" xr:uid="{00000000-0005-0000-0000-000093410000}"/>
    <cellStyle name="Обычный 4 3 2 2 2 2 2 3 3 4" xfId="9643" xr:uid="{00000000-0005-0000-0000-000094410000}"/>
    <cellStyle name="Обычный 4 3 2 2 2 2 2 3 3 4 2" xfId="26027" xr:uid="{00000000-0005-0000-0000-000095410000}"/>
    <cellStyle name="Обычный 4 3 2 2 2 2 2 3 3 5" xfId="17835" xr:uid="{00000000-0005-0000-0000-000096410000}"/>
    <cellStyle name="Обычный 4 3 2 2 2 2 2 3 4" xfId="2475" xr:uid="{00000000-0005-0000-0000-000097410000}"/>
    <cellStyle name="Обычный 4 3 2 2 2 2 2 3 4 2" xfId="6571" xr:uid="{00000000-0005-0000-0000-000098410000}"/>
    <cellStyle name="Обычный 4 3 2 2 2 2 2 3 4 2 2" xfId="14763" xr:uid="{00000000-0005-0000-0000-000099410000}"/>
    <cellStyle name="Обычный 4 3 2 2 2 2 2 3 4 2 2 2" xfId="31147" xr:uid="{00000000-0005-0000-0000-00009A410000}"/>
    <cellStyle name="Обычный 4 3 2 2 2 2 2 3 4 2 3" xfId="22955" xr:uid="{00000000-0005-0000-0000-00009B410000}"/>
    <cellStyle name="Обычный 4 3 2 2 2 2 2 3 4 3" xfId="10667" xr:uid="{00000000-0005-0000-0000-00009C410000}"/>
    <cellStyle name="Обычный 4 3 2 2 2 2 2 3 4 3 2" xfId="27051" xr:uid="{00000000-0005-0000-0000-00009D410000}"/>
    <cellStyle name="Обычный 4 3 2 2 2 2 2 3 4 4" xfId="18859" xr:uid="{00000000-0005-0000-0000-00009E410000}"/>
    <cellStyle name="Обычный 4 3 2 2 2 2 2 3 5" xfId="4523" xr:uid="{00000000-0005-0000-0000-00009F410000}"/>
    <cellStyle name="Обычный 4 3 2 2 2 2 2 3 5 2" xfId="12715" xr:uid="{00000000-0005-0000-0000-0000A0410000}"/>
    <cellStyle name="Обычный 4 3 2 2 2 2 2 3 5 2 2" xfId="29099" xr:uid="{00000000-0005-0000-0000-0000A1410000}"/>
    <cellStyle name="Обычный 4 3 2 2 2 2 2 3 5 3" xfId="20907" xr:uid="{00000000-0005-0000-0000-0000A2410000}"/>
    <cellStyle name="Обычный 4 3 2 2 2 2 2 3 6" xfId="8619" xr:uid="{00000000-0005-0000-0000-0000A3410000}"/>
    <cellStyle name="Обычный 4 3 2 2 2 2 2 3 6 2" xfId="25003" xr:uid="{00000000-0005-0000-0000-0000A4410000}"/>
    <cellStyle name="Обычный 4 3 2 2 2 2 2 3 7" xfId="16811" xr:uid="{00000000-0005-0000-0000-0000A5410000}"/>
    <cellStyle name="Обычный 4 3 2 2 2 2 2 4" xfId="683" xr:uid="{00000000-0005-0000-0000-0000A6410000}"/>
    <cellStyle name="Обычный 4 3 2 2 2 2 2 4 2" xfId="1707" xr:uid="{00000000-0005-0000-0000-0000A7410000}"/>
    <cellStyle name="Обычный 4 3 2 2 2 2 2 4 2 2" xfId="3755" xr:uid="{00000000-0005-0000-0000-0000A8410000}"/>
    <cellStyle name="Обычный 4 3 2 2 2 2 2 4 2 2 2" xfId="7851" xr:uid="{00000000-0005-0000-0000-0000A9410000}"/>
    <cellStyle name="Обычный 4 3 2 2 2 2 2 4 2 2 2 2" xfId="16043" xr:uid="{00000000-0005-0000-0000-0000AA410000}"/>
    <cellStyle name="Обычный 4 3 2 2 2 2 2 4 2 2 2 2 2" xfId="32427" xr:uid="{00000000-0005-0000-0000-0000AB410000}"/>
    <cellStyle name="Обычный 4 3 2 2 2 2 2 4 2 2 2 3" xfId="24235" xr:uid="{00000000-0005-0000-0000-0000AC410000}"/>
    <cellStyle name="Обычный 4 3 2 2 2 2 2 4 2 2 3" xfId="11947" xr:uid="{00000000-0005-0000-0000-0000AD410000}"/>
    <cellStyle name="Обычный 4 3 2 2 2 2 2 4 2 2 3 2" xfId="28331" xr:uid="{00000000-0005-0000-0000-0000AE410000}"/>
    <cellStyle name="Обычный 4 3 2 2 2 2 2 4 2 2 4" xfId="20139" xr:uid="{00000000-0005-0000-0000-0000AF410000}"/>
    <cellStyle name="Обычный 4 3 2 2 2 2 2 4 2 3" xfId="5803" xr:uid="{00000000-0005-0000-0000-0000B0410000}"/>
    <cellStyle name="Обычный 4 3 2 2 2 2 2 4 2 3 2" xfId="13995" xr:uid="{00000000-0005-0000-0000-0000B1410000}"/>
    <cellStyle name="Обычный 4 3 2 2 2 2 2 4 2 3 2 2" xfId="30379" xr:uid="{00000000-0005-0000-0000-0000B2410000}"/>
    <cellStyle name="Обычный 4 3 2 2 2 2 2 4 2 3 3" xfId="22187" xr:uid="{00000000-0005-0000-0000-0000B3410000}"/>
    <cellStyle name="Обычный 4 3 2 2 2 2 2 4 2 4" xfId="9899" xr:uid="{00000000-0005-0000-0000-0000B4410000}"/>
    <cellStyle name="Обычный 4 3 2 2 2 2 2 4 2 4 2" xfId="26283" xr:uid="{00000000-0005-0000-0000-0000B5410000}"/>
    <cellStyle name="Обычный 4 3 2 2 2 2 2 4 2 5" xfId="18091" xr:uid="{00000000-0005-0000-0000-0000B6410000}"/>
    <cellStyle name="Обычный 4 3 2 2 2 2 2 4 3" xfId="2731" xr:uid="{00000000-0005-0000-0000-0000B7410000}"/>
    <cellStyle name="Обычный 4 3 2 2 2 2 2 4 3 2" xfId="6827" xr:uid="{00000000-0005-0000-0000-0000B8410000}"/>
    <cellStyle name="Обычный 4 3 2 2 2 2 2 4 3 2 2" xfId="15019" xr:uid="{00000000-0005-0000-0000-0000B9410000}"/>
    <cellStyle name="Обычный 4 3 2 2 2 2 2 4 3 2 2 2" xfId="31403" xr:uid="{00000000-0005-0000-0000-0000BA410000}"/>
    <cellStyle name="Обычный 4 3 2 2 2 2 2 4 3 2 3" xfId="23211" xr:uid="{00000000-0005-0000-0000-0000BB410000}"/>
    <cellStyle name="Обычный 4 3 2 2 2 2 2 4 3 3" xfId="10923" xr:uid="{00000000-0005-0000-0000-0000BC410000}"/>
    <cellStyle name="Обычный 4 3 2 2 2 2 2 4 3 3 2" xfId="27307" xr:uid="{00000000-0005-0000-0000-0000BD410000}"/>
    <cellStyle name="Обычный 4 3 2 2 2 2 2 4 3 4" xfId="19115" xr:uid="{00000000-0005-0000-0000-0000BE410000}"/>
    <cellStyle name="Обычный 4 3 2 2 2 2 2 4 4" xfId="4779" xr:uid="{00000000-0005-0000-0000-0000BF410000}"/>
    <cellStyle name="Обычный 4 3 2 2 2 2 2 4 4 2" xfId="12971" xr:uid="{00000000-0005-0000-0000-0000C0410000}"/>
    <cellStyle name="Обычный 4 3 2 2 2 2 2 4 4 2 2" xfId="29355" xr:uid="{00000000-0005-0000-0000-0000C1410000}"/>
    <cellStyle name="Обычный 4 3 2 2 2 2 2 4 4 3" xfId="21163" xr:uid="{00000000-0005-0000-0000-0000C2410000}"/>
    <cellStyle name="Обычный 4 3 2 2 2 2 2 4 5" xfId="8875" xr:uid="{00000000-0005-0000-0000-0000C3410000}"/>
    <cellStyle name="Обычный 4 3 2 2 2 2 2 4 5 2" xfId="25259" xr:uid="{00000000-0005-0000-0000-0000C4410000}"/>
    <cellStyle name="Обычный 4 3 2 2 2 2 2 4 6" xfId="17067" xr:uid="{00000000-0005-0000-0000-0000C5410000}"/>
    <cellStyle name="Обычный 4 3 2 2 2 2 2 5" xfId="1195" xr:uid="{00000000-0005-0000-0000-0000C6410000}"/>
    <cellStyle name="Обычный 4 3 2 2 2 2 2 5 2" xfId="3243" xr:uid="{00000000-0005-0000-0000-0000C7410000}"/>
    <cellStyle name="Обычный 4 3 2 2 2 2 2 5 2 2" xfId="7339" xr:uid="{00000000-0005-0000-0000-0000C8410000}"/>
    <cellStyle name="Обычный 4 3 2 2 2 2 2 5 2 2 2" xfId="15531" xr:uid="{00000000-0005-0000-0000-0000C9410000}"/>
    <cellStyle name="Обычный 4 3 2 2 2 2 2 5 2 2 2 2" xfId="31915" xr:uid="{00000000-0005-0000-0000-0000CA410000}"/>
    <cellStyle name="Обычный 4 3 2 2 2 2 2 5 2 2 3" xfId="23723" xr:uid="{00000000-0005-0000-0000-0000CB410000}"/>
    <cellStyle name="Обычный 4 3 2 2 2 2 2 5 2 3" xfId="11435" xr:uid="{00000000-0005-0000-0000-0000CC410000}"/>
    <cellStyle name="Обычный 4 3 2 2 2 2 2 5 2 3 2" xfId="27819" xr:uid="{00000000-0005-0000-0000-0000CD410000}"/>
    <cellStyle name="Обычный 4 3 2 2 2 2 2 5 2 4" xfId="19627" xr:uid="{00000000-0005-0000-0000-0000CE410000}"/>
    <cellStyle name="Обычный 4 3 2 2 2 2 2 5 3" xfId="5291" xr:uid="{00000000-0005-0000-0000-0000CF410000}"/>
    <cellStyle name="Обычный 4 3 2 2 2 2 2 5 3 2" xfId="13483" xr:uid="{00000000-0005-0000-0000-0000D0410000}"/>
    <cellStyle name="Обычный 4 3 2 2 2 2 2 5 3 2 2" xfId="29867" xr:uid="{00000000-0005-0000-0000-0000D1410000}"/>
    <cellStyle name="Обычный 4 3 2 2 2 2 2 5 3 3" xfId="21675" xr:uid="{00000000-0005-0000-0000-0000D2410000}"/>
    <cellStyle name="Обычный 4 3 2 2 2 2 2 5 4" xfId="9387" xr:uid="{00000000-0005-0000-0000-0000D3410000}"/>
    <cellStyle name="Обычный 4 3 2 2 2 2 2 5 4 2" xfId="25771" xr:uid="{00000000-0005-0000-0000-0000D4410000}"/>
    <cellStyle name="Обычный 4 3 2 2 2 2 2 5 5" xfId="17579" xr:uid="{00000000-0005-0000-0000-0000D5410000}"/>
    <cellStyle name="Обычный 4 3 2 2 2 2 2 6" xfId="2219" xr:uid="{00000000-0005-0000-0000-0000D6410000}"/>
    <cellStyle name="Обычный 4 3 2 2 2 2 2 6 2" xfId="6315" xr:uid="{00000000-0005-0000-0000-0000D7410000}"/>
    <cellStyle name="Обычный 4 3 2 2 2 2 2 6 2 2" xfId="14507" xr:uid="{00000000-0005-0000-0000-0000D8410000}"/>
    <cellStyle name="Обычный 4 3 2 2 2 2 2 6 2 2 2" xfId="30891" xr:uid="{00000000-0005-0000-0000-0000D9410000}"/>
    <cellStyle name="Обычный 4 3 2 2 2 2 2 6 2 3" xfId="22699" xr:uid="{00000000-0005-0000-0000-0000DA410000}"/>
    <cellStyle name="Обычный 4 3 2 2 2 2 2 6 3" xfId="10411" xr:uid="{00000000-0005-0000-0000-0000DB410000}"/>
    <cellStyle name="Обычный 4 3 2 2 2 2 2 6 3 2" xfId="26795" xr:uid="{00000000-0005-0000-0000-0000DC410000}"/>
    <cellStyle name="Обычный 4 3 2 2 2 2 2 6 4" xfId="18603" xr:uid="{00000000-0005-0000-0000-0000DD410000}"/>
    <cellStyle name="Обычный 4 3 2 2 2 2 2 7" xfId="4267" xr:uid="{00000000-0005-0000-0000-0000DE410000}"/>
    <cellStyle name="Обычный 4 3 2 2 2 2 2 7 2" xfId="12459" xr:uid="{00000000-0005-0000-0000-0000DF410000}"/>
    <cellStyle name="Обычный 4 3 2 2 2 2 2 7 2 2" xfId="28843" xr:uid="{00000000-0005-0000-0000-0000E0410000}"/>
    <cellStyle name="Обычный 4 3 2 2 2 2 2 7 3" xfId="20651" xr:uid="{00000000-0005-0000-0000-0000E1410000}"/>
    <cellStyle name="Обычный 4 3 2 2 2 2 2 8" xfId="8363" xr:uid="{00000000-0005-0000-0000-0000E2410000}"/>
    <cellStyle name="Обычный 4 3 2 2 2 2 2 8 2" xfId="24747" xr:uid="{00000000-0005-0000-0000-0000E3410000}"/>
    <cellStyle name="Обычный 4 3 2 2 2 2 2 9" xfId="16555" xr:uid="{00000000-0005-0000-0000-0000E4410000}"/>
    <cellStyle name="Обычный 4 3 2 2 2 2 3" xfId="235" xr:uid="{00000000-0005-0000-0000-0000E5410000}"/>
    <cellStyle name="Обычный 4 3 2 2 2 2 3 2" xfId="491" xr:uid="{00000000-0005-0000-0000-0000E6410000}"/>
    <cellStyle name="Обычный 4 3 2 2 2 2 3 2 2" xfId="1003" xr:uid="{00000000-0005-0000-0000-0000E7410000}"/>
    <cellStyle name="Обычный 4 3 2 2 2 2 3 2 2 2" xfId="2027" xr:uid="{00000000-0005-0000-0000-0000E8410000}"/>
    <cellStyle name="Обычный 4 3 2 2 2 2 3 2 2 2 2" xfId="4075" xr:uid="{00000000-0005-0000-0000-0000E9410000}"/>
    <cellStyle name="Обычный 4 3 2 2 2 2 3 2 2 2 2 2" xfId="8171" xr:uid="{00000000-0005-0000-0000-0000EA410000}"/>
    <cellStyle name="Обычный 4 3 2 2 2 2 3 2 2 2 2 2 2" xfId="16363" xr:uid="{00000000-0005-0000-0000-0000EB410000}"/>
    <cellStyle name="Обычный 4 3 2 2 2 2 3 2 2 2 2 2 2 2" xfId="32747" xr:uid="{00000000-0005-0000-0000-0000EC410000}"/>
    <cellStyle name="Обычный 4 3 2 2 2 2 3 2 2 2 2 2 3" xfId="24555" xr:uid="{00000000-0005-0000-0000-0000ED410000}"/>
    <cellStyle name="Обычный 4 3 2 2 2 2 3 2 2 2 2 3" xfId="12267" xr:uid="{00000000-0005-0000-0000-0000EE410000}"/>
    <cellStyle name="Обычный 4 3 2 2 2 2 3 2 2 2 2 3 2" xfId="28651" xr:uid="{00000000-0005-0000-0000-0000EF410000}"/>
    <cellStyle name="Обычный 4 3 2 2 2 2 3 2 2 2 2 4" xfId="20459" xr:uid="{00000000-0005-0000-0000-0000F0410000}"/>
    <cellStyle name="Обычный 4 3 2 2 2 2 3 2 2 2 3" xfId="6123" xr:uid="{00000000-0005-0000-0000-0000F1410000}"/>
    <cellStyle name="Обычный 4 3 2 2 2 2 3 2 2 2 3 2" xfId="14315" xr:uid="{00000000-0005-0000-0000-0000F2410000}"/>
    <cellStyle name="Обычный 4 3 2 2 2 2 3 2 2 2 3 2 2" xfId="30699" xr:uid="{00000000-0005-0000-0000-0000F3410000}"/>
    <cellStyle name="Обычный 4 3 2 2 2 2 3 2 2 2 3 3" xfId="22507" xr:uid="{00000000-0005-0000-0000-0000F4410000}"/>
    <cellStyle name="Обычный 4 3 2 2 2 2 3 2 2 2 4" xfId="10219" xr:uid="{00000000-0005-0000-0000-0000F5410000}"/>
    <cellStyle name="Обычный 4 3 2 2 2 2 3 2 2 2 4 2" xfId="26603" xr:uid="{00000000-0005-0000-0000-0000F6410000}"/>
    <cellStyle name="Обычный 4 3 2 2 2 2 3 2 2 2 5" xfId="18411" xr:uid="{00000000-0005-0000-0000-0000F7410000}"/>
    <cellStyle name="Обычный 4 3 2 2 2 2 3 2 2 3" xfId="3051" xr:uid="{00000000-0005-0000-0000-0000F8410000}"/>
    <cellStyle name="Обычный 4 3 2 2 2 2 3 2 2 3 2" xfId="7147" xr:uid="{00000000-0005-0000-0000-0000F9410000}"/>
    <cellStyle name="Обычный 4 3 2 2 2 2 3 2 2 3 2 2" xfId="15339" xr:uid="{00000000-0005-0000-0000-0000FA410000}"/>
    <cellStyle name="Обычный 4 3 2 2 2 2 3 2 2 3 2 2 2" xfId="31723" xr:uid="{00000000-0005-0000-0000-0000FB410000}"/>
    <cellStyle name="Обычный 4 3 2 2 2 2 3 2 2 3 2 3" xfId="23531" xr:uid="{00000000-0005-0000-0000-0000FC410000}"/>
    <cellStyle name="Обычный 4 3 2 2 2 2 3 2 2 3 3" xfId="11243" xr:uid="{00000000-0005-0000-0000-0000FD410000}"/>
    <cellStyle name="Обычный 4 3 2 2 2 2 3 2 2 3 3 2" xfId="27627" xr:uid="{00000000-0005-0000-0000-0000FE410000}"/>
    <cellStyle name="Обычный 4 3 2 2 2 2 3 2 2 3 4" xfId="19435" xr:uid="{00000000-0005-0000-0000-0000FF410000}"/>
    <cellStyle name="Обычный 4 3 2 2 2 2 3 2 2 4" xfId="5099" xr:uid="{00000000-0005-0000-0000-000000420000}"/>
    <cellStyle name="Обычный 4 3 2 2 2 2 3 2 2 4 2" xfId="13291" xr:uid="{00000000-0005-0000-0000-000001420000}"/>
    <cellStyle name="Обычный 4 3 2 2 2 2 3 2 2 4 2 2" xfId="29675" xr:uid="{00000000-0005-0000-0000-000002420000}"/>
    <cellStyle name="Обычный 4 3 2 2 2 2 3 2 2 4 3" xfId="21483" xr:uid="{00000000-0005-0000-0000-000003420000}"/>
    <cellStyle name="Обычный 4 3 2 2 2 2 3 2 2 5" xfId="9195" xr:uid="{00000000-0005-0000-0000-000004420000}"/>
    <cellStyle name="Обычный 4 3 2 2 2 2 3 2 2 5 2" xfId="25579" xr:uid="{00000000-0005-0000-0000-000005420000}"/>
    <cellStyle name="Обычный 4 3 2 2 2 2 3 2 2 6" xfId="17387" xr:uid="{00000000-0005-0000-0000-000006420000}"/>
    <cellStyle name="Обычный 4 3 2 2 2 2 3 2 3" xfId="1515" xr:uid="{00000000-0005-0000-0000-000007420000}"/>
    <cellStyle name="Обычный 4 3 2 2 2 2 3 2 3 2" xfId="3563" xr:uid="{00000000-0005-0000-0000-000008420000}"/>
    <cellStyle name="Обычный 4 3 2 2 2 2 3 2 3 2 2" xfId="7659" xr:uid="{00000000-0005-0000-0000-000009420000}"/>
    <cellStyle name="Обычный 4 3 2 2 2 2 3 2 3 2 2 2" xfId="15851" xr:uid="{00000000-0005-0000-0000-00000A420000}"/>
    <cellStyle name="Обычный 4 3 2 2 2 2 3 2 3 2 2 2 2" xfId="32235" xr:uid="{00000000-0005-0000-0000-00000B420000}"/>
    <cellStyle name="Обычный 4 3 2 2 2 2 3 2 3 2 2 3" xfId="24043" xr:uid="{00000000-0005-0000-0000-00000C420000}"/>
    <cellStyle name="Обычный 4 3 2 2 2 2 3 2 3 2 3" xfId="11755" xr:uid="{00000000-0005-0000-0000-00000D420000}"/>
    <cellStyle name="Обычный 4 3 2 2 2 2 3 2 3 2 3 2" xfId="28139" xr:uid="{00000000-0005-0000-0000-00000E420000}"/>
    <cellStyle name="Обычный 4 3 2 2 2 2 3 2 3 2 4" xfId="19947" xr:uid="{00000000-0005-0000-0000-00000F420000}"/>
    <cellStyle name="Обычный 4 3 2 2 2 2 3 2 3 3" xfId="5611" xr:uid="{00000000-0005-0000-0000-000010420000}"/>
    <cellStyle name="Обычный 4 3 2 2 2 2 3 2 3 3 2" xfId="13803" xr:uid="{00000000-0005-0000-0000-000011420000}"/>
    <cellStyle name="Обычный 4 3 2 2 2 2 3 2 3 3 2 2" xfId="30187" xr:uid="{00000000-0005-0000-0000-000012420000}"/>
    <cellStyle name="Обычный 4 3 2 2 2 2 3 2 3 3 3" xfId="21995" xr:uid="{00000000-0005-0000-0000-000013420000}"/>
    <cellStyle name="Обычный 4 3 2 2 2 2 3 2 3 4" xfId="9707" xr:uid="{00000000-0005-0000-0000-000014420000}"/>
    <cellStyle name="Обычный 4 3 2 2 2 2 3 2 3 4 2" xfId="26091" xr:uid="{00000000-0005-0000-0000-000015420000}"/>
    <cellStyle name="Обычный 4 3 2 2 2 2 3 2 3 5" xfId="17899" xr:uid="{00000000-0005-0000-0000-000016420000}"/>
    <cellStyle name="Обычный 4 3 2 2 2 2 3 2 4" xfId="2539" xr:uid="{00000000-0005-0000-0000-000017420000}"/>
    <cellStyle name="Обычный 4 3 2 2 2 2 3 2 4 2" xfId="6635" xr:uid="{00000000-0005-0000-0000-000018420000}"/>
    <cellStyle name="Обычный 4 3 2 2 2 2 3 2 4 2 2" xfId="14827" xr:uid="{00000000-0005-0000-0000-000019420000}"/>
    <cellStyle name="Обычный 4 3 2 2 2 2 3 2 4 2 2 2" xfId="31211" xr:uid="{00000000-0005-0000-0000-00001A420000}"/>
    <cellStyle name="Обычный 4 3 2 2 2 2 3 2 4 2 3" xfId="23019" xr:uid="{00000000-0005-0000-0000-00001B420000}"/>
    <cellStyle name="Обычный 4 3 2 2 2 2 3 2 4 3" xfId="10731" xr:uid="{00000000-0005-0000-0000-00001C420000}"/>
    <cellStyle name="Обычный 4 3 2 2 2 2 3 2 4 3 2" xfId="27115" xr:uid="{00000000-0005-0000-0000-00001D420000}"/>
    <cellStyle name="Обычный 4 3 2 2 2 2 3 2 4 4" xfId="18923" xr:uid="{00000000-0005-0000-0000-00001E420000}"/>
    <cellStyle name="Обычный 4 3 2 2 2 2 3 2 5" xfId="4587" xr:uid="{00000000-0005-0000-0000-00001F420000}"/>
    <cellStyle name="Обычный 4 3 2 2 2 2 3 2 5 2" xfId="12779" xr:uid="{00000000-0005-0000-0000-000020420000}"/>
    <cellStyle name="Обычный 4 3 2 2 2 2 3 2 5 2 2" xfId="29163" xr:uid="{00000000-0005-0000-0000-000021420000}"/>
    <cellStyle name="Обычный 4 3 2 2 2 2 3 2 5 3" xfId="20971" xr:uid="{00000000-0005-0000-0000-000022420000}"/>
    <cellStyle name="Обычный 4 3 2 2 2 2 3 2 6" xfId="8683" xr:uid="{00000000-0005-0000-0000-000023420000}"/>
    <cellStyle name="Обычный 4 3 2 2 2 2 3 2 6 2" xfId="25067" xr:uid="{00000000-0005-0000-0000-000024420000}"/>
    <cellStyle name="Обычный 4 3 2 2 2 2 3 2 7" xfId="16875" xr:uid="{00000000-0005-0000-0000-000025420000}"/>
    <cellStyle name="Обычный 4 3 2 2 2 2 3 3" xfId="747" xr:uid="{00000000-0005-0000-0000-000026420000}"/>
    <cellStyle name="Обычный 4 3 2 2 2 2 3 3 2" xfId="1771" xr:uid="{00000000-0005-0000-0000-000027420000}"/>
    <cellStyle name="Обычный 4 3 2 2 2 2 3 3 2 2" xfId="3819" xr:uid="{00000000-0005-0000-0000-000028420000}"/>
    <cellStyle name="Обычный 4 3 2 2 2 2 3 3 2 2 2" xfId="7915" xr:uid="{00000000-0005-0000-0000-000029420000}"/>
    <cellStyle name="Обычный 4 3 2 2 2 2 3 3 2 2 2 2" xfId="16107" xr:uid="{00000000-0005-0000-0000-00002A420000}"/>
    <cellStyle name="Обычный 4 3 2 2 2 2 3 3 2 2 2 2 2" xfId="32491" xr:uid="{00000000-0005-0000-0000-00002B420000}"/>
    <cellStyle name="Обычный 4 3 2 2 2 2 3 3 2 2 2 3" xfId="24299" xr:uid="{00000000-0005-0000-0000-00002C420000}"/>
    <cellStyle name="Обычный 4 3 2 2 2 2 3 3 2 2 3" xfId="12011" xr:uid="{00000000-0005-0000-0000-00002D420000}"/>
    <cellStyle name="Обычный 4 3 2 2 2 2 3 3 2 2 3 2" xfId="28395" xr:uid="{00000000-0005-0000-0000-00002E420000}"/>
    <cellStyle name="Обычный 4 3 2 2 2 2 3 3 2 2 4" xfId="20203" xr:uid="{00000000-0005-0000-0000-00002F420000}"/>
    <cellStyle name="Обычный 4 3 2 2 2 2 3 3 2 3" xfId="5867" xr:uid="{00000000-0005-0000-0000-000030420000}"/>
    <cellStyle name="Обычный 4 3 2 2 2 2 3 3 2 3 2" xfId="14059" xr:uid="{00000000-0005-0000-0000-000031420000}"/>
    <cellStyle name="Обычный 4 3 2 2 2 2 3 3 2 3 2 2" xfId="30443" xr:uid="{00000000-0005-0000-0000-000032420000}"/>
    <cellStyle name="Обычный 4 3 2 2 2 2 3 3 2 3 3" xfId="22251" xr:uid="{00000000-0005-0000-0000-000033420000}"/>
    <cellStyle name="Обычный 4 3 2 2 2 2 3 3 2 4" xfId="9963" xr:uid="{00000000-0005-0000-0000-000034420000}"/>
    <cellStyle name="Обычный 4 3 2 2 2 2 3 3 2 4 2" xfId="26347" xr:uid="{00000000-0005-0000-0000-000035420000}"/>
    <cellStyle name="Обычный 4 3 2 2 2 2 3 3 2 5" xfId="18155" xr:uid="{00000000-0005-0000-0000-000036420000}"/>
    <cellStyle name="Обычный 4 3 2 2 2 2 3 3 3" xfId="2795" xr:uid="{00000000-0005-0000-0000-000037420000}"/>
    <cellStyle name="Обычный 4 3 2 2 2 2 3 3 3 2" xfId="6891" xr:uid="{00000000-0005-0000-0000-000038420000}"/>
    <cellStyle name="Обычный 4 3 2 2 2 2 3 3 3 2 2" xfId="15083" xr:uid="{00000000-0005-0000-0000-000039420000}"/>
    <cellStyle name="Обычный 4 3 2 2 2 2 3 3 3 2 2 2" xfId="31467" xr:uid="{00000000-0005-0000-0000-00003A420000}"/>
    <cellStyle name="Обычный 4 3 2 2 2 2 3 3 3 2 3" xfId="23275" xr:uid="{00000000-0005-0000-0000-00003B420000}"/>
    <cellStyle name="Обычный 4 3 2 2 2 2 3 3 3 3" xfId="10987" xr:uid="{00000000-0005-0000-0000-00003C420000}"/>
    <cellStyle name="Обычный 4 3 2 2 2 2 3 3 3 3 2" xfId="27371" xr:uid="{00000000-0005-0000-0000-00003D420000}"/>
    <cellStyle name="Обычный 4 3 2 2 2 2 3 3 3 4" xfId="19179" xr:uid="{00000000-0005-0000-0000-00003E420000}"/>
    <cellStyle name="Обычный 4 3 2 2 2 2 3 3 4" xfId="4843" xr:uid="{00000000-0005-0000-0000-00003F420000}"/>
    <cellStyle name="Обычный 4 3 2 2 2 2 3 3 4 2" xfId="13035" xr:uid="{00000000-0005-0000-0000-000040420000}"/>
    <cellStyle name="Обычный 4 3 2 2 2 2 3 3 4 2 2" xfId="29419" xr:uid="{00000000-0005-0000-0000-000041420000}"/>
    <cellStyle name="Обычный 4 3 2 2 2 2 3 3 4 3" xfId="21227" xr:uid="{00000000-0005-0000-0000-000042420000}"/>
    <cellStyle name="Обычный 4 3 2 2 2 2 3 3 5" xfId="8939" xr:uid="{00000000-0005-0000-0000-000043420000}"/>
    <cellStyle name="Обычный 4 3 2 2 2 2 3 3 5 2" xfId="25323" xr:uid="{00000000-0005-0000-0000-000044420000}"/>
    <cellStyle name="Обычный 4 3 2 2 2 2 3 3 6" xfId="17131" xr:uid="{00000000-0005-0000-0000-000045420000}"/>
    <cellStyle name="Обычный 4 3 2 2 2 2 3 4" xfId="1259" xr:uid="{00000000-0005-0000-0000-000046420000}"/>
    <cellStyle name="Обычный 4 3 2 2 2 2 3 4 2" xfId="3307" xr:uid="{00000000-0005-0000-0000-000047420000}"/>
    <cellStyle name="Обычный 4 3 2 2 2 2 3 4 2 2" xfId="7403" xr:uid="{00000000-0005-0000-0000-000048420000}"/>
    <cellStyle name="Обычный 4 3 2 2 2 2 3 4 2 2 2" xfId="15595" xr:uid="{00000000-0005-0000-0000-000049420000}"/>
    <cellStyle name="Обычный 4 3 2 2 2 2 3 4 2 2 2 2" xfId="31979" xr:uid="{00000000-0005-0000-0000-00004A420000}"/>
    <cellStyle name="Обычный 4 3 2 2 2 2 3 4 2 2 3" xfId="23787" xr:uid="{00000000-0005-0000-0000-00004B420000}"/>
    <cellStyle name="Обычный 4 3 2 2 2 2 3 4 2 3" xfId="11499" xr:uid="{00000000-0005-0000-0000-00004C420000}"/>
    <cellStyle name="Обычный 4 3 2 2 2 2 3 4 2 3 2" xfId="27883" xr:uid="{00000000-0005-0000-0000-00004D420000}"/>
    <cellStyle name="Обычный 4 3 2 2 2 2 3 4 2 4" xfId="19691" xr:uid="{00000000-0005-0000-0000-00004E420000}"/>
    <cellStyle name="Обычный 4 3 2 2 2 2 3 4 3" xfId="5355" xr:uid="{00000000-0005-0000-0000-00004F420000}"/>
    <cellStyle name="Обычный 4 3 2 2 2 2 3 4 3 2" xfId="13547" xr:uid="{00000000-0005-0000-0000-000050420000}"/>
    <cellStyle name="Обычный 4 3 2 2 2 2 3 4 3 2 2" xfId="29931" xr:uid="{00000000-0005-0000-0000-000051420000}"/>
    <cellStyle name="Обычный 4 3 2 2 2 2 3 4 3 3" xfId="21739" xr:uid="{00000000-0005-0000-0000-000052420000}"/>
    <cellStyle name="Обычный 4 3 2 2 2 2 3 4 4" xfId="9451" xr:uid="{00000000-0005-0000-0000-000053420000}"/>
    <cellStyle name="Обычный 4 3 2 2 2 2 3 4 4 2" xfId="25835" xr:uid="{00000000-0005-0000-0000-000054420000}"/>
    <cellStyle name="Обычный 4 3 2 2 2 2 3 4 5" xfId="17643" xr:uid="{00000000-0005-0000-0000-000055420000}"/>
    <cellStyle name="Обычный 4 3 2 2 2 2 3 5" xfId="2283" xr:uid="{00000000-0005-0000-0000-000056420000}"/>
    <cellStyle name="Обычный 4 3 2 2 2 2 3 5 2" xfId="6379" xr:uid="{00000000-0005-0000-0000-000057420000}"/>
    <cellStyle name="Обычный 4 3 2 2 2 2 3 5 2 2" xfId="14571" xr:uid="{00000000-0005-0000-0000-000058420000}"/>
    <cellStyle name="Обычный 4 3 2 2 2 2 3 5 2 2 2" xfId="30955" xr:uid="{00000000-0005-0000-0000-000059420000}"/>
    <cellStyle name="Обычный 4 3 2 2 2 2 3 5 2 3" xfId="22763" xr:uid="{00000000-0005-0000-0000-00005A420000}"/>
    <cellStyle name="Обычный 4 3 2 2 2 2 3 5 3" xfId="10475" xr:uid="{00000000-0005-0000-0000-00005B420000}"/>
    <cellStyle name="Обычный 4 3 2 2 2 2 3 5 3 2" xfId="26859" xr:uid="{00000000-0005-0000-0000-00005C420000}"/>
    <cellStyle name="Обычный 4 3 2 2 2 2 3 5 4" xfId="18667" xr:uid="{00000000-0005-0000-0000-00005D420000}"/>
    <cellStyle name="Обычный 4 3 2 2 2 2 3 6" xfId="4331" xr:uid="{00000000-0005-0000-0000-00005E420000}"/>
    <cellStyle name="Обычный 4 3 2 2 2 2 3 6 2" xfId="12523" xr:uid="{00000000-0005-0000-0000-00005F420000}"/>
    <cellStyle name="Обычный 4 3 2 2 2 2 3 6 2 2" xfId="28907" xr:uid="{00000000-0005-0000-0000-000060420000}"/>
    <cellStyle name="Обычный 4 3 2 2 2 2 3 6 3" xfId="20715" xr:uid="{00000000-0005-0000-0000-000061420000}"/>
    <cellStyle name="Обычный 4 3 2 2 2 2 3 7" xfId="8427" xr:uid="{00000000-0005-0000-0000-000062420000}"/>
    <cellStyle name="Обычный 4 3 2 2 2 2 3 7 2" xfId="24811" xr:uid="{00000000-0005-0000-0000-000063420000}"/>
    <cellStyle name="Обычный 4 3 2 2 2 2 3 8" xfId="16619" xr:uid="{00000000-0005-0000-0000-000064420000}"/>
    <cellStyle name="Обычный 4 3 2 2 2 2 4" xfId="363" xr:uid="{00000000-0005-0000-0000-000065420000}"/>
    <cellStyle name="Обычный 4 3 2 2 2 2 4 2" xfId="875" xr:uid="{00000000-0005-0000-0000-000066420000}"/>
    <cellStyle name="Обычный 4 3 2 2 2 2 4 2 2" xfId="1899" xr:uid="{00000000-0005-0000-0000-000067420000}"/>
    <cellStyle name="Обычный 4 3 2 2 2 2 4 2 2 2" xfId="3947" xr:uid="{00000000-0005-0000-0000-000068420000}"/>
    <cellStyle name="Обычный 4 3 2 2 2 2 4 2 2 2 2" xfId="8043" xr:uid="{00000000-0005-0000-0000-000069420000}"/>
    <cellStyle name="Обычный 4 3 2 2 2 2 4 2 2 2 2 2" xfId="16235" xr:uid="{00000000-0005-0000-0000-00006A420000}"/>
    <cellStyle name="Обычный 4 3 2 2 2 2 4 2 2 2 2 2 2" xfId="32619" xr:uid="{00000000-0005-0000-0000-00006B420000}"/>
    <cellStyle name="Обычный 4 3 2 2 2 2 4 2 2 2 2 3" xfId="24427" xr:uid="{00000000-0005-0000-0000-00006C420000}"/>
    <cellStyle name="Обычный 4 3 2 2 2 2 4 2 2 2 3" xfId="12139" xr:uid="{00000000-0005-0000-0000-00006D420000}"/>
    <cellStyle name="Обычный 4 3 2 2 2 2 4 2 2 2 3 2" xfId="28523" xr:uid="{00000000-0005-0000-0000-00006E420000}"/>
    <cellStyle name="Обычный 4 3 2 2 2 2 4 2 2 2 4" xfId="20331" xr:uid="{00000000-0005-0000-0000-00006F420000}"/>
    <cellStyle name="Обычный 4 3 2 2 2 2 4 2 2 3" xfId="5995" xr:uid="{00000000-0005-0000-0000-000070420000}"/>
    <cellStyle name="Обычный 4 3 2 2 2 2 4 2 2 3 2" xfId="14187" xr:uid="{00000000-0005-0000-0000-000071420000}"/>
    <cellStyle name="Обычный 4 3 2 2 2 2 4 2 2 3 2 2" xfId="30571" xr:uid="{00000000-0005-0000-0000-000072420000}"/>
    <cellStyle name="Обычный 4 3 2 2 2 2 4 2 2 3 3" xfId="22379" xr:uid="{00000000-0005-0000-0000-000073420000}"/>
    <cellStyle name="Обычный 4 3 2 2 2 2 4 2 2 4" xfId="10091" xr:uid="{00000000-0005-0000-0000-000074420000}"/>
    <cellStyle name="Обычный 4 3 2 2 2 2 4 2 2 4 2" xfId="26475" xr:uid="{00000000-0005-0000-0000-000075420000}"/>
    <cellStyle name="Обычный 4 3 2 2 2 2 4 2 2 5" xfId="18283" xr:uid="{00000000-0005-0000-0000-000076420000}"/>
    <cellStyle name="Обычный 4 3 2 2 2 2 4 2 3" xfId="2923" xr:uid="{00000000-0005-0000-0000-000077420000}"/>
    <cellStyle name="Обычный 4 3 2 2 2 2 4 2 3 2" xfId="7019" xr:uid="{00000000-0005-0000-0000-000078420000}"/>
    <cellStyle name="Обычный 4 3 2 2 2 2 4 2 3 2 2" xfId="15211" xr:uid="{00000000-0005-0000-0000-000079420000}"/>
    <cellStyle name="Обычный 4 3 2 2 2 2 4 2 3 2 2 2" xfId="31595" xr:uid="{00000000-0005-0000-0000-00007A420000}"/>
    <cellStyle name="Обычный 4 3 2 2 2 2 4 2 3 2 3" xfId="23403" xr:uid="{00000000-0005-0000-0000-00007B420000}"/>
    <cellStyle name="Обычный 4 3 2 2 2 2 4 2 3 3" xfId="11115" xr:uid="{00000000-0005-0000-0000-00007C420000}"/>
    <cellStyle name="Обычный 4 3 2 2 2 2 4 2 3 3 2" xfId="27499" xr:uid="{00000000-0005-0000-0000-00007D420000}"/>
    <cellStyle name="Обычный 4 3 2 2 2 2 4 2 3 4" xfId="19307" xr:uid="{00000000-0005-0000-0000-00007E420000}"/>
    <cellStyle name="Обычный 4 3 2 2 2 2 4 2 4" xfId="4971" xr:uid="{00000000-0005-0000-0000-00007F420000}"/>
    <cellStyle name="Обычный 4 3 2 2 2 2 4 2 4 2" xfId="13163" xr:uid="{00000000-0005-0000-0000-000080420000}"/>
    <cellStyle name="Обычный 4 3 2 2 2 2 4 2 4 2 2" xfId="29547" xr:uid="{00000000-0005-0000-0000-000081420000}"/>
    <cellStyle name="Обычный 4 3 2 2 2 2 4 2 4 3" xfId="21355" xr:uid="{00000000-0005-0000-0000-000082420000}"/>
    <cellStyle name="Обычный 4 3 2 2 2 2 4 2 5" xfId="9067" xr:uid="{00000000-0005-0000-0000-000083420000}"/>
    <cellStyle name="Обычный 4 3 2 2 2 2 4 2 5 2" xfId="25451" xr:uid="{00000000-0005-0000-0000-000084420000}"/>
    <cellStyle name="Обычный 4 3 2 2 2 2 4 2 6" xfId="17259" xr:uid="{00000000-0005-0000-0000-000085420000}"/>
    <cellStyle name="Обычный 4 3 2 2 2 2 4 3" xfId="1387" xr:uid="{00000000-0005-0000-0000-000086420000}"/>
    <cellStyle name="Обычный 4 3 2 2 2 2 4 3 2" xfId="3435" xr:uid="{00000000-0005-0000-0000-000087420000}"/>
    <cellStyle name="Обычный 4 3 2 2 2 2 4 3 2 2" xfId="7531" xr:uid="{00000000-0005-0000-0000-000088420000}"/>
    <cellStyle name="Обычный 4 3 2 2 2 2 4 3 2 2 2" xfId="15723" xr:uid="{00000000-0005-0000-0000-000089420000}"/>
    <cellStyle name="Обычный 4 3 2 2 2 2 4 3 2 2 2 2" xfId="32107" xr:uid="{00000000-0005-0000-0000-00008A420000}"/>
    <cellStyle name="Обычный 4 3 2 2 2 2 4 3 2 2 3" xfId="23915" xr:uid="{00000000-0005-0000-0000-00008B420000}"/>
    <cellStyle name="Обычный 4 3 2 2 2 2 4 3 2 3" xfId="11627" xr:uid="{00000000-0005-0000-0000-00008C420000}"/>
    <cellStyle name="Обычный 4 3 2 2 2 2 4 3 2 3 2" xfId="28011" xr:uid="{00000000-0005-0000-0000-00008D420000}"/>
    <cellStyle name="Обычный 4 3 2 2 2 2 4 3 2 4" xfId="19819" xr:uid="{00000000-0005-0000-0000-00008E420000}"/>
    <cellStyle name="Обычный 4 3 2 2 2 2 4 3 3" xfId="5483" xr:uid="{00000000-0005-0000-0000-00008F420000}"/>
    <cellStyle name="Обычный 4 3 2 2 2 2 4 3 3 2" xfId="13675" xr:uid="{00000000-0005-0000-0000-000090420000}"/>
    <cellStyle name="Обычный 4 3 2 2 2 2 4 3 3 2 2" xfId="30059" xr:uid="{00000000-0005-0000-0000-000091420000}"/>
    <cellStyle name="Обычный 4 3 2 2 2 2 4 3 3 3" xfId="21867" xr:uid="{00000000-0005-0000-0000-000092420000}"/>
    <cellStyle name="Обычный 4 3 2 2 2 2 4 3 4" xfId="9579" xr:uid="{00000000-0005-0000-0000-000093420000}"/>
    <cellStyle name="Обычный 4 3 2 2 2 2 4 3 4 2" xfId="25963" xr:uid="{00000000-0005-0000-0000-000094420000}"/>
    <cellStyle name="Обычный 4 3 2 2 2 2 4 3 5" xfId="17771" xr:uid="{00000000-0005-0000-0000-000095420000}"/>
    <cellStyle name="Обычный 4 3 2 2 2 2 4 4" xfId="2411" xr:uid="{00000000-0005-0000-0000-000096420000}"/>
    <cellStyle name="Обычный 4 3 2 2 2 2 4 4 2" xfId="6507" xr:uid="{00000000-0005-0000-0000-000097420000}"/>
    <cellStyle name="Обычный 4 3 2 2 2 2 4 4 2 2" xfId="14699" xr:uid="{00000000-0005-0000-0000-000098420000}"/>
    <cellStyle name="Обычный 4 3 2 2 2 2 4 4 2 2 2" xfId="31083" xr:uid="{00000000-0005-0000-0000-000099420000}"/>
    <cellStyle name="Обычный 4 3 2 2 2 2 4 4 2 3" xfId="22891" xr:uid="{00000000-0005-0000-0000-00009A420000}"/>
    <cellStyle name="Обычный 4 3 2 2 2 2 4 4 3" xfId="10603" xr:uid="{00000000-0005-0000-0000-00009B420000}"/>
    <cellStyle name="Обычный 4 3 2 2 2 2 4 4 3 2" xfId="26987" xr:uid="{00000000-0005-0000-0000-00009C420000}"/>
    <cellStyle name="Обычный 4 3 2 2 2 2 4 4 4" xfId="18795" xr:uid="{00000000-0005-0000-0000-00009D420000}"/>
    <cellStyle name="Обычный 4 3 2 2 2 2 4 5" xfId="4459" xr:uid="{00000000-0005-0000-0000-00009E420000}"/>
    <cellStyle name="Обычный 4 3 2 2 2 2 4 5 2" xfId="12651" xr:uid="{00000000-0005-0000-0000-00009F420000}"/>
    <cellStyle name="Обычный 4 3 2 2 2 2 4 5 2 2" xfId="29035" xr:uid="{00000000-0005-0000-0000-0000A0420000}"/>
    <cellStyle name="Обычный 4 3 2 2 2 2 4 5 3" xfId="20843" xr:uid="{00000000-0005-0000-0000-0000A1420000}"/>
    <cellStyle name="Обычный 4 3 2 2 2 2 4 6" xfId="8555" xr:uid="{00000000-0005-0000-0000-0000A2420000}"/>
    <cellStyle name="Обычный 4 3 2 2 2 2 4 6 2" xfId="24939" xr:uid="{00000000-0005-0000-0000-0000A3420000}"/>
    <cellStyle name="Обычный 4 3 2 2 2 2 4 7" xfId="16747" xr:uid="{00000000-0005-0000-0000-0000A4420000}"/>
    <cellStyle name="Обычный 4 3 2 2 2 2 5" xfId="619" xr:uid="{00000000-0005-0000-0000-0000A5420000}"/>
    <cellStyle name="Обычный 4 3 2 2 2 2 5 2" xfId="1643" xr:uid="{00000000-0005-0000-0000-0000A6420000}"/>
    <cellStyle name="Обычный 4 3 2 2 2 2 5 2 2" xfId="3691" xr:uid="{00000000-0005-0000-0000-0000A7420000}"/>
    <cellStyle name="Обычный 4 3 2 2 2 2 5 2 2 2" xfId="7787" xr:uid="{00000000-0005-0000-0000-0000A8420000}"/>
    <cellStyle name="Обычный 4 3 2 2 2 2 5 2 2 2 2" xfId="15979" xr:uid="{00000000-0005-0000-0000-0000A9420000}"/>
    <cellStyle name="Обычный 4 3 2 2 2 2 5 2 2 2 2 2" xfId="32363" xr:uid="{00000000-0005-0000-0000-0000AA420000}"/>
    <cellStyle name="Обычный 4 3 2 2 2 2 5 2 2 2 3" xfId="24171" xr:uid="{00000000-0005-0000-0000-0000AB420000}"/>
    <cellStyle name="Обычный 4 3 2 2 2 2 5 2 2 3" xfId="11883" xr:uid="{00000000-0005-0000-0000-0000AC420000}"/>
    <cellStyle name="Обычный 4 3 2 2 2 2 5 2 2 3 2" xfId="28267" xr:uid="{00000000-0005-0000-0000-0000AD420000}"/>
    <cellStyle name="Обычный 4 3 2 2 2 2 5 2 2 4" xfId="20075" xr:uid="{00000000-0005-0000-0000-0000AE420000}"/>
    <cellStyle name="Обычный 4 3 2 2 2 2 5 2 3" xfId="5739" xr:uid="{00000000-0005-0000-0000-0000AF420000}"/>
    <cellStyle name="Обычный 4 3 2 2 2 2 5 2 3 2" xfId="13931" xr:uid="{00000000-0005-0000-0000-0000B0420000}"/>
    <cellStyle name="Обычный 4 3 2 2 2 2 5 2 3 2 2" xfId="30315" xr:uid="{00000000-0005-0000-0000-0000B1420000}"/>
    <cellStyle name="Обычный 4 3 2 2 2 2 5 2 3 3" xfId="22123" xr:uid="{00000000-0005-0000-0000-0000B2420000}"/>
    <cellStyle name="Обычный 4 3 2 2 2 2 5 2 4" xfId="9835" xr:uid="{00000000-0005-0000-0000-0000B3420000}"/>
    <cellStyle name="Обычный 4 3 2 2 2 2 5 2 4 2" xfId="26219" xr:uid="{00000000-0005-0000-0000-0000B4420000}"/>
    <cellStyle name="Обычный 4 3 2 2 2 2 5 2 5" xfId="18027" xr:uid="{00000000-0005-0000-0000-0000B5420000}"/>
    <cellStyle name="Обычный 4 3 2 2 2 2 5 3" xfId="2667" xr:uid="{00000000-0005-0000-0000-0000B6420000}"/>
    <cellStyle name="Обычный 4 3 2 2 2 2 5 3 2" xfId="6763" xr:uid="{00000000-0005-0000-0000-0000B7420000}"/>
    <cellStyle name="Обычный 4 3 2 2 2 2 5 3 2 2" xfId="14955" xr:uid="{00000000-0005-0000-0000-0000B8420000}"/>
    <cellStyle name="Обычный 4 3 2 2 2 2 5 3 2 2 2" xfId="31339" xr:uid="{00000000-0005-0000-0000-0000B9420000}"/>
    <cellStyle name="Обычный 4 3 2 2 2 2 5 3 2 3" xfId="23147" xr:uid="{00000000-0005-0000-0000-0000BA420000}"/>
    <cellStyle name="Обычный 4 3 2 2 2 2 5 3 3" xfId="10859" xr:uid="{00000000-0005-0000-0000-0000BB420000}"/>
    <cellStyle name="Обычный 4 3 2 2 2 2 5 3 3 2" xfId="27243" xr:uid="{00000000-0005-0000-0000-0000BC420000}"/>
    <cellStyle name="Обычный 4 3 2 2 2 2 5 3 4" xfId="19051" xr:uid="{00000000-0005-0000-0000-0000BD420000}"/>
    <cellStyle name="Обычный 4 3 2 2 2 2 5 4" xfId="4715" xr:uid="{00000000-0005-0000-0000-0000BE420000}"/>
    <cellStyle name="Обычный 4 3 2 2 2 2 5 4 2" xfId="12907" xr:uid="{00000000-0005-0000-0000-0000BF420000}"/>
    <cellStyle name="Обычный 4 3 2 2 2 2 5 4 2 2" xfId="29291" xr:uid="{00000000-0005-0000-0000-0000C0420000}"/>
    <cellStyle name="Обычный 4 3 2 2 2 2 5 4 3" xfId="21099" xr:uid="{00000000-0005-0000-0000-0000C1420000}"/>
    <cellStyle name="Обычный 4 3 2 2 2 2 5 5" xfId="8811" xr:uid="{00000000-0005-0000-0000-0000C2420000}"/>
    <cellStyle name="Обычный 4 3 2 2 2 2 5 5 2" xfId="25195" xr:uid="{00000000-0005-0000-0000-0000C3420000}"/>
    <cellStyle name="Обычный 4 3 2 2 2 2 5 6" xfId="17003" xr:uid="{00000000-0005-0000-0000-0000C4420000}"/>
    <cellStyle name="Обычный 4 3 2 2 2 2 6" xfId="1131" xr:uid="{00000000-0005-0000-0000-0000C5420000}"/>
    <cellStyle name="Обычный 4 3 2 2 2 2 6 2" xfId="3179" xr:uid="{00000000-0005-0000-0000-0000C6420000}"/>
    <cellStyle name="Обычный 4 3 2 2 2 2 6 2 2" xfId="7275" xr:uid="{00000000-0005-0000-0000-0000C7420000}"/>
    <cellStyle name="Обычный 4 3 2 2 2 2 6 2 2 2" xfId="15467" xr:uid="{00000000-0005-0000-0000-0000C8420000}"/>
    <cellStyle name="Обычный 4 3 2 2 2 2 6 2 2 2 2" xfId="31851" xr:uid="{00000000-0005-0000-0000-0000C9420000}"/>
    <cellStyle name="Обычный 4 3 2 2 2 2 6 2 2 3" xfId="23659" xr:uid="{00000000-0005-0000-0000-0000CA420000}"/>
    <cellStyle name="Обычный 4 3 2 2 2 2 6 2 3" xfId="11371" xr:uid="{00000000-0005-0000-0000-0000CB420000}"/>
    <cellStyle name="Обычный 4 3 2 2 2 2 6 2 3 2" xfId="27755" xr:uid="{00000000-0005-0000-0000-0000CC420000}"/>
    <cellStyle name="Обычный 4 3 2 2 2 2 6 2 4" xfId="19563" xr:uid="{00000000-0005-0000-0000-0000CD420000}"/>
    <cellStyle name="Обычный 4 3 2 2 2 2 6 3" xfId="5227" xr:uid="{00000000-0005-0000-0000-0000CE420000}"/>
    <cellStyle name="Обычный 4 3 2 2 2 2 6 3 2" xfId="13419" xr:uid="{00000000-0005-0000-0000-0000CF420000}"/>
    <cellStyle name="Обычный 4 3 2 2 2 2 6 3 2 2" xfId="29803" xr:uid="{00000000-0005-0000-0000-0000D0420000}"/>
    <cellStyle name="Обычный 4 3 2 2 2 2 6 3 3" xfId="21611" xr:uid="{00000000-0005-0000-0000-0000D1420000}"/>
    <cellStyle name="Обычный 4 3 2 2 2 2 6 4" xfId="9323" xr:uid="{00000000-0005-0000-0000-0000D2420000}"/>
    <cellStyle name="Обычный 4 3 2 2 2 2 6 4 2" xfId="25707" xr:uid="{00000000-0005-0000-0000-0000D3420000}"/>
    <cellStyle name="Обычный 4 3 2 2 2 2 6 5" xfId="17515" xr:uid="{00000000-0005-0000-0000-0000D4420000}"/>
    <cellStyle name="Обычный 4 3 2 2 2 2 7" xfId="2155" xr:uid="{00000000-0005-0000-0000-0000D5420000}"/>
    <cellStyle name="Обычный 4 3 2 2 2 2 7 2" xfId="6251" xr:uid="{00000000-0005-0000-0000-0000D6420000}"/>
    <cellStyle name="Обычный 4 3 2 2 2 2 7 2 2" xfId="14443" xr:uid="{00000000-0005-0000-0000-0000D7420000}"/>
    <cellStyle name="Обычный 4 3 2 2 2 2 7 2 2 2" xfId="30827" xr:uid="{00000000-0005-0000-0000-0000D8420000}"/>
    <cellStyle name="Обычный 4 3 2 2 2 2 7 2 3" xfId="22635" xr:uid="{00000000-0005-0000-0000-0000D9420000}"/>
    <cellStyle name="Обычный 4 3 2 2 2 2 7 3" xfId="10347" xr:uid="{00000000-0005-0000-0000-0000DA420000}"/>
    <cellStyle name="Обычный 4 3 2 2 2 2 7 3 2" xfId="26731" xr:uid="{00000000-0005-0000-0000-0000DB420000}"/>
    <cellStyle name="Обычный 4 3 2 2 2 2 7 4" xfId="18539" xr:uid="{00000000-0005-0000-0000-0000DC420000}"/>
    <cellStyle name="Обычный 4 3 2 2 2 2 8" xfId="4203" xr:uid="{00000000-0005-0000-0000-0000DD420000}"/>
    <cellStyle name="Обычный 4 3 2 2 2 2 8 2" xfId="12395" xr:uid="{00000000-0005-0000-0000-0000DE420000}"/>
    <cellStyle name="Обычный 4 3 2 2 2 2 8 2 2" xfId="28779" xr:uid="{00000000-0005-0000-0000-0000DF420000}"/>
    <cellStyle name="Обычный 4 3 2 2 2 2 8 3" xfId="20587" xr:uid="{00000000-0005-0000-0000-0000E0420000}"/>
    <cellStyle name="Обычный 4 3 2 2 2 2 9" xfId="8299" xr:uid="{00000000-0005-0000-0000-0000E1420000}"/>
    <cellStyle name="Обычный 4 3 2 2 2 2 9 2" xfId="24683" xr:uid="{00000000-0005-0000-0000-0000E2420000}"/>
    <cellStyle name="Обычный 4 3 2 2 2 3" xfId="139" xr:uid="{00000000-0005-0000-0000-0000E3420000}"/>
    <cellStyle name="Обычный 4 3 2 2 2 3 2" xfId="267" xr:uid="{00000000-0005-0000-0000-0000E4420000}"/>
    <cellStyle name="Обычный 4 3 2 2 2 3 2 2" xfId="523" xr:uid="{00000000-0005-0000-0000-0000E5420000}"/>
    <cellStyle name="Обычный 4 3 2 2 2 3 2 2 2" xfId="1035" xr:uid="{00000000-0005-0000-0000-0000E6420000}"/>
    <cellStyle name="Обычный 4 3 2 2 2 3 2 2 2 2" xfId="2059" xr:uid="{00000000-0005-0000-0000-0000E7420000}"/>
    <cellStyle name="Обычный 4 3 2 2 2 3 2 2 2 2 2" xfId="4107" xr:uid="{00000000-0005-0000-0000-0000E8420000}"/>
    <cellStyle name="Обычный 4 3 2 2 2 3 2 2 2 2 2 2" xfId="8203" xr:uid="{00000000-0005-0000-0000-0000E9420000}"/>
    <cellStyle name="Обычный 4 3 2 2 2 3 2 2 2 2 2 2 2" xfId="16395" xr:uid="{00000000-0005-0000-0000-0000EA420000}"/>
    <cellStyle name="Обычный 4 3 2 2 2 3 2 2 2 2 2 2 2 2" xfId="32779" xr:uid="{00000000-0005-0000-0000-0000EB420000}"/>
    <cellStyle name="Обычный 4 3 2 2 2 3 2 2 2 2 2 2 3" xfId="24587" xr:uid="{00000000-0005-0000-0000-0000EC420000}"/>
    <cellStyle name="Обычный 4 3 2 2 2 3 2 2 2 2 2 3" xfId="12299" xr:uid="{00000000-0005-0000-0000-0000ED420000}"/>
    <cellStyle name="Обычный 4 3 2 2 2 3 2 2 2 2 2 3 2" xfId="28683" xr:uid="{00000000-0005-0000-0000-0000EE420000}"/>
    <cellStyle name="Обычный 4 3 2 2 2 3 2 2 2 2 2 4" xfId="20491" xr:uid="{00000000-0005-0000-0000-0000EF420000}"/>
    <cellStyle name="Обычный 4 3 2 2 2 3 2 2 2 2 3" xfId="6155" xr:uid="{00000000-0005-0000-0000-0000F0420000}"/>
    <cellStyle name="Обычный 4 3 2 2 2 3 2 2 2 2 3 2" xfId="14347" xr:uid="{00000000-0005-0000-0000-0000F1420000}"/>
    <cellStyle name="Обычный 4 3 2 2 2 3 2 2 2 2 3 2 2" xfId="30731" xr:uid="{00000000-0005-0000-0000-0000F2420000}"/>
    <cellStyle name="Обычный 4 3 2 2 2 3 2 2 2 2 3 3" xfId="22539" xr:uid="{00000000-0005-0000-0000-0000F3420000}"/>
    <cellStyle name="Обычный 4 3 2 2 2 3 2 2 2 2 4" xfId="10251" xr:uid="{00000000-0005-0000-0000-0000F4420000}"/>
    <cellStyle name="Обычный 4 3 2 2 2 3 2 2 2 2 4 2" xfId="26635" xr:uid="{00000000-0005-0000-0000-0000F5420000}"/>
    <cellStyle name="Обычный 4 3 2 2 2 3 2 2 2 2 5" xfId="18443" xr:uid="{00000000-0005-0000-0000-0000F6420000}"/>
    <cellStyle name="Обычный 4 3 2 2 2 3 2 2 2 3" xfId="3083" xr:uid="{00000000-0005-0000-0000-0000F7420000}"/>
    <cellStyle name="Обычный 4 3 2 2 2 3 2 2 2 3 2" xfId="7179" xr:uid="{00000000-0005-0000-0000-0000F8420000}"/>
    <cellStyle name="Обычный 4 3 2 2 2 3 2 2 2 3 2 2" xfId="15371" xr:uid="{00000000-0005-0000-0000-0000F9420000}"/>
    <cellStyle name="Обычный 4 3 2 2 2 3 2 2 2 3 2 2 2" xfId="31755" xr:uid="{00000000-0005-0000-0000-0000FA420000}"/>
    <cellStyle name="Обычный 4 3 2 2 2 3 2 2 2 3 2 3" xfId="23563" xr:uid="{00000000-0005-0000-0000-0000FB420000}"/>
    <cellStyle name="Обычный 4 3 2 2 2 3 2 2 2 3 3" xfId="11275" xr:uid="{00000000-0005-0000-0000-0000FC420000}"/>
    <cellStyle name="Обычный 4 3 2 2 2 3 2 2 2 3 3 2" xfId="27659" xr:uid="{00000000-0005-0000-0000-0000FD420000}"/>
    <cellStyle name="Обычный 4 3 2 2 2 3 2 2 2 3 4" xfId="19467" xr:uid="{00000000-0005-0000-0000-0000FE420000}"/>
    <cellStyle name="Обычный 4 3 2 2 2 3 2 2 2 4" xfId="5131" xr:uid="{00000000-0005-0000-0000-0000FF420000}"/>
    <cellStyle name="Обычный 4 3 2 2 2 3 2 2 2 4 2" xfId="13323" xr:uid="{00000000-0005-0000-0000-000000430000}"/>
    <cellStyle name="Обычный 4 3 2 2 2 3 2 2 2 4 2 2" xfId="29707" xr:uid="{00000000-0005-0000-0000-000001430000}"/>
    <cellStyle name="Обычный 4 3 2 2 2 3 2 2 2 4 3" xfId="21515" xr:uid="{00000000-0005-0000-0000-000002430000}"/>
    <cellStyle name="Обычный 4 3 2 2 2 3 2 2 2 5" xfId="9227" xr:uid="{00000000-0005-0000-0000-000003430000}"/>
    <cellStyle name="Обычный 4 3 2 2 2 3 2 2 2 5 2" xfId="25611" xr:uid="{00000000-0005-0000-0000-000004430000}"/>
    <cellStyle name="Обычный 4 3 2 2 2 3 2 2 2 6" xfId="17419" xr:uid="{00000000-0005-0000-0000-000005430000}"/>
    <cellStyle name="Обычный 4 3 2 2 2 3 2 2 3" xfId="1547" xr:uid="{00000000-0005-0000-0000-000006430000}"/>
    <cellStyle name="Обычный 4 3 2 2 2 3 2 2 3 2" xfId="3595" xr:uid="{00000000-0005-0000-0000-000007430000}"/>
    <cellStyle name="Обычный 4 3 2 2 2 3 2 2 3 2 2" xfId="7691" xr:uid="{00000000-0005-0000-0000-000008430000}"/>
    <cellStyle name="Обычный 4 3 2 2 2 3 2 2 3 2 2 2" xfId="15883" xr:uid="{00000000-0005-0000-0000-000009430000}"/>
    <cellStyle name="Обычный 4 3 2 2 2 3 2 2 3 2 2 2 2" xfId="32267" xr:uid="{00000000-0005-0000-0000-00000A430000}"/>
    <cellStyle name="Обычный 4 3 2 2 2 3 2 2 3 2 2 3" xfId="24075" xr:uid="{00000000-0005-0000-0000-00000B430000}"/>
    <cellStyle name="Обычный 4 3 2 2 2 3 2 2 3 2 3" xfId="11787" xr:uid="{00000000-0005-0000-0000-00000C430000}"/>
    <cellStyle name="Обычный 4 3 2 2 2 3 2 2 3 2 3 2" xfId="28171" xr:uid="{00000000-0005-0000-0000-00000D430000}"/>
    <cellStyle name="Обычный 4 3 2 2 2 3 2 2 3 2 4" xfId="19979" xr:uid="{00000000-0005-0000-0000-00000E430000}"/>
    <cellStyle name="Обычный 4 3 2 2 2 3 2 2 3 3" xfId="5643" xr:uid="{00000000-0005-0000-0000-00000F430000}"/>
    <cellStyle name="Обычный 4 3 2 2 2 3 2 2 3 3 2" xfId="13835" xr:uid="{00000000-0005-0000-0000-000010430000}"/>
    <cellStyle name="Обычный 4 3 2 2 2 3 2 2 3 3 2 2" xfId="30219" xr:uid="{00000000-0005-0000-0000-000011430000}"/>
    <cellStyle name="Обычный 4 3 2 2 2 3 2 2 3 3 3" xfId="22027" xr:uid="{00000000-0005-0000-0000-000012430000}"/>
    <cellStyle name="Обычный 4 3 2 2 2 3 2 2 3 4" xfId="9739" xr:uid="{00000000-0005-0000-0000-000013430000}"/>
    <cellStyle name="Обычный 4 3 2 2 2 3 2 2 3 4 2" xfId="26123" xr:uid="{00000000-0005-0000-0000-000014430000}"/>
    <cellStyle name="Обычный 4 3 2 2 2 3 2 2 3 5" xfId="17931" xr:uid="{00000000-0005-0000-0000-000015430000}"/>
    <cellStyle name="Обычный 4 3 2 2 2 3 2 2 4" xfId="2571" xr:uid="{00000000-0005-0000-0000-000016430000}"/>
    <cellStyle name="Обычный 4 3 2 2 2 3 2 2 4 2" xfId="6667" xr:uid="{00000000-0005-0000-0000-000017430000}"/>
    <cellStyle name="Обычный 4 3 2 2 2 3 2 2 4 2 2" xfId="14859" xr:uid="{00000000-0005-0000-0000-000018430000}"/>
    <cellStyle name="Обычный 4 3 2 2 2 3 2 2 4 2 2 2" xfId="31243" xr:uid="{00000000-0005-0000-0000-000019430000}"/>
    <cellStyle name="Обычный 4 3 2 2 2 3 2 2 4 2 3" xfId="23051" xr:uid="{00000000-0005-0000-0000-00001A430000}"/>
    <cellStyle name="Обычный 4 3 2 2 2 3 2 2 4 3" xfId="10763" xr:uid="{00000000-0005-0000-0000-00001B430000}"/>
    <cellStyle name="Обычный 4 3 2 2 2 3 2 2 4 3 2" xfId="27147" xr:uid="{00000000-0005-0000-0000-00001C430000}"/>
    <cellStyle name="Обычный 4 3 2 2 2 3 2 2 4 4" xfId="18955" xr:uid="{00000000-0005-0000-0000-00001D430000}"/>
    <cellStyle name="Обычный 4 3 2 2 2 3 2 2 5" xfId="4619" xr:uid="{00000000-0005-0000-0000-00001E430000}"/>
    <cellStyle name="Обычный 4 3 2 2 2 3 2 2 5 2" xfId="12811" xr:uid="{00000000-0005-0000-0000-00001F430000}"/>
    <cellStyle name="Обычный 4 3 2 2 2 3 2 2 5 2 2" xfId="29195" xr:uid="{00000000-0005-0000-0000-000020430000}"/>
    <cellStyle name="Обычный 4 3 2 2 2 3 2 2 5 3" xfId="21003" xr:uid="{00000000-0005-0000-0000-000021430000}"/>
    <cellStyle name="Обычный 4 3 2 2 2 3 2 2 6" xfId="8715" xr:uid="{00000000-0005-0000-0000-000022430000}"/>
    <cellStyle name="Обычный 4 3 2 2 2 3 2 2 6 2" xfId="25099" xr:uid="{00000000-0005-0000-0000-000023430000}"/>
    <cellStyle name="Обычный 4 3 2 2 2 3 2 2 7" xfId="16907" xr:uid="{00000000-0005-0000-0000-000024430000}"/>
    <cellStyle name="Обычный 4 3 2 2 2 3 2 3" xfId="779" xr:uid="{00000000-0005-0000-0000-000025430000}"/>
    <cellStyle name="Обычный 4 3 2 2 2 3 2 3 2" xfId="1803" xr:uid="{00000000-0005-0000-0000-000026430000}"/>
    <cellStyle name="Обычный 4 3 2 2 2 3 2 3 2 2" xfId="3851" xr:uid="{00000000-0005-0000-0000-000027430000}"/>
    <cellStyle name="Обычный 4 3 2 2 2 3 2 3 2 2 2" xfId="7947" xr:uid="{00000000-0005-0000-0000-000028430000}"/>
    <cellStyle name="Обычный 4 3 2 2 2 3 2 3 2 2 2 2" xfId="16139" xr:uid="{00000000-0005-0000-0000-000029430000}"/>
    <cellStyle name="Обычный 4 3 2 2 2 3 2 3 2 2 2 2 2" xfId="32523" xr:uid="{00000000-0005-0000-0000-00002A430000}"/>
    <cellStyle name="Обычный 4 3 2 2 2 3 2 3 2 2 2 3" xfId="24331" xr:uid="{00000000-0005-0000-0000-00002B430000}"/>
    <cellStyle name="Обычный 4 3 2 2 2 3 2 3 2 2 3" xfId="12043" xr:uid="{00000000-0005-0000-0000-00002C430000}"/>
    <cellStyle name="Обычный 4 3 2 2 2 3 2 3 2 2 3 2" xfId="28427" xr:uid="{00000000-0005-0000-0000-00002D430000}"/>
    <cellStyle name="Обычный 4 3 2 2 2 3 2 3 2 2 4" xfId="20235" xr:uid="{00000000-0005-0000-0000-00002E430000}"/>
    <cellStyle name="Обычный 4 3 2 2 2 3 2 3 2 3" xfId="5899" xr:uid="{00000000-0005-0000-0000-00002F430000}"/>
    <cellStyle name="Обычный 4 3 2 2 2 3 2 3 2 3 2" xfId="14091" xr:uid="{00000000-0005-0000-0000-000030430000}"/>
    <cellStyle name="Обычный 4 3 2 2 2 3 2 3 2 3 2 2" xfId="30475" xr:uid="{00000000-0005-0000-0000-000031430000}"/>
    <cellStyle name="Обычный 4 3 2 2 2 3 2 3 2 3 3" xfId="22283" xr:uid="{00000000-0005-0000-0000-000032430000}"/>
    <cellStyle name="Обычный 4 3 2 2 2 3 2 3 2 4" xfId="9995" xr:uid="{00000000-0005-0000-0000-000033430000}"/>
    <cellStyle name="Обычный 4 3 2 2 2 3 2 3 2 4 2" xfId="26379" xr:uid="{00000000-0005-0000-0000-000034430000}"/>
    <cellStyle name="Обычный 4 3 2 2 2 3 2 3 2 5" xfId="18187" xr:uid="{00000000-0005-0000-0000-000035430000}"/>
    <cellStyle name="Обычный 4 3 2 2 2 3 2 3 3" xfId="2827" xr:uid="{00000000-0005-0000-0000-000036430000}"/>
    <cellStyle name="Обычный 4 3 2 2 2 3 2 3 3 2" xfId="6923" xr:uid="{00000000-0005-0000-0000-000037430000}"/>
    <cellStyle name="Обычный 4 3 2 2 2 3 2 3 3 2 2" xfId="15115" xr:uid="{00000000-0005-0000-0000-000038430000}"/>
    <cellStyle name="Обычный 4 3 2 2 2 3 2 3 3 2 2 2" xfId="31499" xr:uid="{00000000-0005-0000-0000-000039430000}"/>
    <cellStyle name="Обычный 4 3 2 2 2 3 2 3 3 2 3" xfId="23307" xr:uid="{00000000-0005-0000-0000-00003A430000}"/>
    <cellStyle name="Обычный 4 3 2 2 2 3 2 3 3 3" xfId="11019" xr:uid="{00000000-0005-0000-0000-00003B430000}"/>
    <cellStyle name="Обычный 4 3 2 2 2 3 2 3 3 3 2" xfId="27403" xr:uid="{00000000-0005-0000-0000-00003C430000}"/>
    <cellStyle name="Обычный 4 3 2 2 2 3 2 3 3 4" xfId="19211" xr:uid="{00000000-0005-0000-0000-00003D430000}"/>
    <cellStyle name="Обычный 4 3 2 2 2 3 2 3 4" xfId="4875" xr:uid="{00000000-0005-0000-0000-00003E430000}"/>
    <cellStyle name="Обычный 4 3 2 2 2 3 2 3 4 2" xfId="13067" xr:uid="{00000000-0005-0000-0000-00003F430000}"/>
    <cellStyle name="Обычный 4 3 2 2 2 3 2 3 4 2 2" xfId="29451" xr:uid="{00000000-0005-0000-0000-000040430000}"/>
    <cellStyle name="Обычный 4 3 2 2 2 3 2 3 4 3" xfId="21259" xr:uid="{00000000-0005-0000-0000-000041430000}"/>
    <cellStyle name="Обычный 4 3 2 2 2 3 2 3 5" xfId="8971" xr:uid="{00000000-0005-0000-0000-000042430000}"/>
    <cellStyle name="Обычный 4 3 2 2 2 3 2 3 5 2" xfId="25355" xr:uid="{00000000-0005-0000-0000-000043430000}"/>
    <cellStyle name="Обычный 4 3 2 2 2 3 2 3 6" xfId="17163" xr:uid="{00000000-0005-0000-0000-000044430000}"/>
    <cellStyle name="Обычный 4 3 2 2 2 3 2 4" xfId="1291" xr:uid="{00000000-0005-0000-0000-000045430000}"/>
    <cellStyle name="Обычный 4 3 2 2 2 3 2 4 2" xfId="3339" xr:uid="{00000000-0005-0000-0000-000046430000}"/>
    <cellStyle name="Обычный 4 3 2 2 2 3 2 4 2 2" xfId="7435" xr:uid="{00000000-0005-0000-0000-000047430000}"/>
    <cellStyle name="Обычный 4 3 2 2 2 3 2 4 2 2 2" xfId="15627" xr:uid="{00000000-0005-0000-0000-000048430000}"/>
    <cellStyle name="Обычный 4 3 2 2 2 3 2 4 2 2 2 2" xfId="32011" xr:uid="{00000000-0005-0000-0000-000049430000}"/>
    <cellStyle name="Обычный 4 3 2 2 2 3 2 4 2 2 3" xfId="23819" xr:uid="{00000000-0005-0000-0000-00004A430000}"/>
    <cellStyle name="Обычный 4 3 2 2 2 3 2 4 2 3" xfId="11531" xr:uid="{00000000-0005-0000-0000-00004B430000}"/>
    <cellStyle name="Обычный 4 3 2 2 2 3 2 4 2 3 2" xfId="27915" xr:uid="{00000000-0005-0000-0000-00004C430000}"/>
    <cellStyle name="Обычный 4 3 2 2 2 3 2 4 2 4" xfId="19723" xr:uid="{00000000-0005-0000-0000-00004D430000}"/>
    <cellStyle name="Обычный 4 3 2 2 2 3 2 4 3" xfId="5387" xr:uid="{00000000-0005-0000-0000-00004E430000}"/>
    <cellStyle name="Обычный 4 3 2 2 2 3 2 4 3 2" xfId="13579" xr:uid="{00000000-0005-0000-0000-00004F430000}"/>
    <cellStyle name="Обычный 4 3 2 2 2 3 2 4 3 2 2" xfId="29963" xr:uid="{00000000-0005-0000-0000-000050430000}"/>
    <cellStyle name="Обычный 4 3 2 2 2 3 2 4 3 3" xfId="21771" xr:uid="{00000000-0005-0000-0000-000051430000}"/>
    <cellStyle name="Обычный 4 3 2 2 2 3 2 4 4" xfId="9483" xr:uid="{00000000-0005-0000-0000-000052430000}"/>
    <cellStyle name="Обычный 4 3 2 2 2 3 2 4 4 2" xfId="25867" xr:uid="{00000000-0005-0000-0000-000053430000}"/>
    <cellStyle name="Обычный 4 3 2 2 2 3 2 4 5" xfId="17675" xr:uid="{00000000-0005-0000-0000-000054430000}"/>
    <cellStyle name="Обычный 4 3 2 2 2 3 2 5" xfId="2315" xr:uid="{00000000-0005-0000-0000-000055430000}"/>
    <cellStyle name="Обычный 4 3 2 2 2 3 2 5 2" xfId="6411" xr:uid="{00000000-0005-0000-0000-000056430000}"/>
    <cellStyle name="Обычный 4 3 2 2 2 3 2 5 2 2" xfId="14603" xr:uid="{00000000-0005-0000-0000-000057430000}"/>
    <cellStyle name="Обычный 4 3 2 2 2 3 2 5 2 2 2" xfId="30987" xr:uid="{00000000-0005-0000-0000-000058430000}"/>
    <cellStyle name="Обычный 4 3 2 2 2 3 2 5 2 3" xfId="22795" xr:uid="{00000000-0005-0000-0000-000059430000}"/>
    <cellStyle name="Обычный 4 3 2 2 2 3 2 5 3" xfId="10507" xr:uid="{00000000-0005-0000-0000-00005A430000}"/>
    <cellStyle name="Обычный 4 3 2 2 2 3 2 5 3 2" xfId="26891" xr:uid="{00000000-0005-0000-0000-00005B430000}"/>
    <cellStyle name="Обычный 4 3 2 2 2 3 2 5 4" xfId="18699" xr:uid="{00000000-0005-0000-0000-00005C430000}"/>
    <cellStyle name="Обычный 4 3 2 2 2 3 2 6" xfId="4363" xr:uid="{00000000-0005-0000-0000-00005D430000}"/>
    <cellStyle name="Обычный 4 3 2 2 2 3 2 6 2" xfId="12555" xr:uid="{00000000-0005-0000-0000-00005E430000}"/>
    <cellStyle name="Обычный 4 3 2 2 2 3 2 6 2 2" xfId="28939" xr:uid="{00000000-0005-0000-0000-00005F430000}"/>
    <cellStyle name="Обычный 4 3 2 2 2 3 2 6 3" xfId="20747" xr:uid="{00000000-0005-0000-0000-000060430000}"/>
    <cellStyle name="Обычный 4 3 2 2 2 3 2 7" xfId="8459" xr:uid="{00000000-0005-0000-0000-000061430000}"/>
    <cellStyle name="Обычный 4 3 2 2 2 3 2 7 2" xfId="24843" xr:uid="{00000000-0005-0000-0000-000062430000}"/>
    <cellStyle name="Обычный 4 3 2 2 2 3 2 8" xfId="16651" xr:uid="{00000000-0005-0000-0000-000063430000}"/>
    <cellStyle name="Обычный 4 3 2 2 2 3 3" xfId="395" xr:uid="{00000000-0005-0000-0000-000064430000}"/>
    <cellStyle name="Обычный 4 3 2 2 2 3 3 2" xfId="907" xr:uid="{00000000-0005-0000-0000-000065430000}"/>
    <cellStyle name="Обычный 4 3 2 2 2 3 3 2 2" xfId="1931" xr:uid="{00000000-0005-0000-0000-000066430000}"/>
    <cellStyle name="Обычный 4 3 2 2 2 3 3 2 2 2" xfId="3979" xr:uid="{00000000-0005-0000-0000-000067430000}"/>
    <cellStyle name="Обычный 4 3 2 2 2 3 3 2 2 2 2" xfId="8075" xr:uid="{00000000-0005-0000-0000-000068430000}"/>
    <cellStyle name="Обычный 4 3 2 2 2 3 3 2 2 2 2 2" xfId="16267" xr:uid="{00000000-0005-0000-0000-000069430000}"/>
    <cellStyle name="Обычный 4 3 2 2 2 3 3 2 2 2 2 2 2" xfId="32651" xr:uid="{00000000-0005-0000-0000-00006A430000}"/>
    <cellStyle name="Обычный 4 3 2 2 2 3 3 2 2 2 2 3" xfId="24459" xr:uid="{00000000-0005-0000-0000-00006B430000}"/>
    <cellStyle name="Обычный 4 3 2 2 2 3 3 2 2 2 3" xfId="12171" xr:uid="{00000000-0005-0000-0000-00006C430000}"/>
    <cellStyle name="Обычный 4 3 2 2 2 3 3 2 2 2 3 2" xfId="28555" xr:uid="{00000000-0005-0000-0000-00006D430000}"/>
    <cellStyle name="Обычный 4 3 2 2 2 3 3 2 2 2 4" xfId="20363" xr:uid="{00000000-0005-0000-0000-00006E430000}"/>
    <cellStyle name="Обычный 4 3 2 2 2 3 3 2 2 3" xfId="6027" xr:uid="{00000000-0005-0000-0000-00006F430000}"/>
    <cellStyle name="Обычный 4 3 2 2 2 3 3 2 2 3 2" xfId="14219" xr:uid="{00000000-0005-0000-0000-000070430000}"/>
    <cellStyle name="Обычный 4 3 2 2 2 3 3 2 2 3 2 2" xfId="30603" xr:uid="{00000000-0005-0000-0000-000071430000}"/>
    <cellStyle name="Обычный 4 3 2 2 2 3 3 2 2 3 3" xfId="22411" xr:uid="{00000000-0005-0000-0000-000072430000}"/>
    <cellStyle name="Обычный 4 3 2 2 2 3 3 2 2 4" xfId="10123" xr:uid="{00000000-0005-0000-0000-000073430000}"/>
    <cellStyle name="Обычный 4 3 2 2 2 3 3 2 2 4 2" xfId="26507" xr:uid="{00000000-0005-0000-0000-000074430000}"/>
    <cellStyle name="Обычный 4 3 2 2 2 3 3 2 2 5" xfId="18315" xr:uid="{00000000-0005-0000-0000-000075430000}"/>
    <cellStyle name="Обычный 4 3 2 2 2 3 3 2 3" xfId="2955" xr:uid="{00000000-0005-0000-0000-000076430000}"/>
    <cellStyle name="Обычный 4 3 2 2 2 3 3 2 3 2" xfId="7051" xr:uid="{00000000-0005-0000-0000-000077430000}"/>
    <cellStyle name="Обычный 4 3 2 2 2 3 3 2 3 2 2" xfId="15243" xr:uid="{00000000-0005-0000-0000-000078430000}"/>
    <cellStyle name="Обычный 4 3 2 2 2 3 3 2 3 2 2 2" xfId="31627" xr:uid="{00000000-0005-0000-0000-000079430000}"/>
    <cellStyle name="Обычный 4 3 2 2 2 3 3 2 3 2 3" xfId="23435" xr:uid="{00000000-0005-0000-0000-00007A430000}"/>
    <cellStyle name="Обычный 4 3 2 2 2 3 3 2 3 3" xfId="11147" xr:uid="{00000000-0005-0000-0000-00007B430000}"/>
    <cellStyle name="Обычный 4 3 2 2 2 3 3 2 3 3 2" xfId="27531" xr:uid="{00000000-0005-0000-0000-00007C430000}"/>
    <cellStyle name="Обычный 4 3 2 2 2 3 3 2 3 4" xfId="19339" xr:uid="{00000000-0005-0000-0000-00007D430000}"/>
    <cellStyle name="Обычный 4 3 2 2 2 3 3 2 4" xfId="5003" xr:uid="{00000000-0005-0000-0000-00007E430000}"/>
    <cellStyle name="Обычный 4 3 2 2 2 3 3 2 4 2" xfId="13195" xr:uid="{00000000-0005-0000-0000-00007F430000}"/>
    <cellStyle name="Обычный 4 3 2 2 2 3 3 2 4 2 2" xfId="29579" xr:uid="{00000000-0005-0000-0000-000080430000}"/>
    <cellStyle name="Обычный 4 3 2 2 2 3 3 2 4 3" xfId="21387" xr:uid="{00000000-0005-0000-0000-000081430000}"/>
    <cellStyle name="Обычный 4 3 2 2 2 3 3 2 5" xfId="9099" xr:uid="{00000000-0005-0000-0000-000082430000}"/>
    <cellStyle name="Обычный 4 3 2 2 2 3 3 2 5 2" xfId="25483" xr:uid="{00000000-0005-0000-0000-000083430000}"/>
    <cellStyle name="Обычный 4 3 2 2 2 3 3 2 6" xfId="17291" xr:uid="{00000000-0005-0000-0000-000084430000}"/>
    <cellStyle name="Обычный 4 3 2 2 2 3 3 3" xfId="1419" xr:uid="{00000000-0005-0000-0000-000085430000}"/>
    <cellStyle name="Обычный 4 3 2 2 2 3 3 3 2" xfId="3467" xr:uid="{00000000-0005-0000-0000-000086430000}"/>
    <cellStyle name="Обычный 4 3 2 2 2 3 3 3 2 2" xfId="7563" xr:uid="{00000000-0005-0000-0000-000087430000}"/>
    <cellStyle name="Обычный 4 3 2 2 2 3 3 3 2 2 2" xfId="15755" xr:uid="{00000000-0005-0000-0000-000088430000}"/>
    <cellStyle name="Обычный 4 3 2 2 2 3 3 3 2 2 2 2" xfId="32139" xr:uid="{00000000-0005-0000-0000-000089430000}"/>
    <cellStyle name="Обычный 4 3 2 2 2 3 3 3 2 2 3" xfId="23947" xr:uid="{00000000-0005-0000-0000-00008A430000}"/>
    <cellStyle name="Обычный 4 3 2 2 2 3 3 3 2 3" xfId="11659" xr:uid="{00000000-0005-0000-0000-00008B430000}"/>
    <cellStyle name="Обычный 4 3 2 2 2 3 3 3 2 3 2" xfId="28043" xr:uid="{00000000-0005-0000-0000-00008C430000}"/>
    <cellStyle name="Обычный 4 3 2 2 2 3 3 3 2 4" xfId="19851" xr:uid="{00000000-0005-0000-0000-00008D430000}"/>
    <cellStyle name="Обычный 4 3 2 2 2 3 3 3 3" xfId="5515" xr:uid="{00000000-0005-0000-0000-00008E430000}"/>
    <cellStyle name="Обычный 4 3 2 2 2 3 3 3 3 2" xfId="13707" xr:uid="{00000000-0005-0000-0000-00008F430000}"/>
    <cellStyle name="Обычный 4 3 2 2 2 3 3 3 3 2 2" xfId="30091" xr:uid="{00000000-0005-0000-0000-000090430000}"/>
    <cellStyle name="Обычный 4 3 2 2 2 3 3 3 3 3" xfId="21899" xr:uid="{00000000-0005-0000-0000-000091430000}"/>
    <cellStyle name="Обычный 4 3 2 2 2 3 3 3 4" xfId="9611" xr:uid="{00000000-0005-0000-0000-000092430000}"/>
    <cellStyle name="Обычный 4 3 2 2 2 3 3 3 4 2" xfId="25995" xr:uid="{00000000-0005-0000-0000-000093430000}"/>
    <cellStyle name="Обычный 4 3 2 2 2 3 3 3 5" xfId="17803" xr:uid="{00000000-0005-0000-0000-000094430000}"/>
    <cellStyle name="Обычный 4 3 2 2 2 3 3 4" xfId="2443" xr:uid="{00000000-0005-0000-0000-000095430000}"/>
    <cellStyle name="Обычный 4 3 2 2 2 3 3 4 2" xfId="6539" xr:uid="{00000000-0005-0000-0000-000096430000}"/>
    <cellStyle name="Обычный 4 3 2 2 2 3 3 4 2 2" xfId="14731" xr:uid="{00000000-0005-0000-0000-000097430000}"/>
    <cellStyle name="Обычный 4 3 2 2 2 3 3 4 2 2 2" xfId="31115" xr:uid="{00000000-0005-0000-0000-000098430000}"/>
    <cellStyle name="Обычный 4 3 2 2 2 3 3 4 2 3" xfId="22923" xr:uid="{00000000-0005-0000-0000-000099430000}"/>
    <cellStyle name="Обычный 4 3 2 2 2 3 3 4 3" xfId="10635" xr:uid="{00000000-0005-0000-0000-00009A430000}"/>
    <cellStyle name="Обычный 4 3 2 2 2 3 3 4 3 2" xfId="27019" xr:uid="{00000000-0005-0000-0000-00009B430000}"/>
    <cellStyle name="Обычный 4 3 2 2 2 3 3 4 4" xfId="18827" xr:uid="{00000000-0005-0000-0000-00009C430000}"/>
    <cellStyle name="Обычный 4 3 2 2 2 3 3 5" xfId="4491" xr:uid="{00000000-0005-0000-0000-00009D430000}"/>
    <cellStyle name="Обычный 4 3 2 2 2 3 3 5 2" xfId="12683" xr:uid="{00000000-0005-0000-0000-00009E430000}"/>
    <cellStyle name="Обычный 4 3 2 2 2 3 3 5 2 2" xfId="29067" xr:uid="{00000000-0005-0000-0000-00009F430000}"/>
    <cellStyle name="Обычный 4 3 2 2 2 3 3 5 3" xfId="20875" xr:uid="{00000000-0005-0000-0000-0000A0430000}"/>
    <cellStyle name="Обычный 4 3 2 2 2 3 3 6" xfId="8587" xr:uid="{00000000-0005-0000-0000-0000A1430000}"/>
    <cellStyle name="Обычный 4 3 2 2 2 3 3 6 2" xfId="24971" xr:uid="{00000000-0005-0000-0000-0000A2430000}"/>
    <cellStyle name="Обычный 4 3 2 2 2 3 3 7" xfId="16779" xr:uid="{00000000-0005-0000-0000-0000A3430000}"/>
    <cellStyle name="Обычный 4 3 2 2 2 3 4" xfId="651" xr:uid="{00000000-0005-0000-0000-0000A4430000}"/>
    <cellStyle name="Обычный 4 3 2 2 2 3 4 2" xfId="1675" xr:uid="{00000000-0005-0000-0000-0000A5430000}"/>
    <cellStyle name="Обычный 4 3 2 2 2 3 4 2 2" xfId="3723" xr:uid="{00000000-0005-0000-0000-0000A6430000}"/>
    <cellStyle name="Обычный 4 3 2 2 2 3 4 2 2 2" xfId="7819" xr:uid="{00000000-0005-0000-0000-0000A7430000}"/>
    <cellStyle name="Обычный 4 3 2 2 2 3 4 2 2 2 2" xfId="16011" xr:uid="{00000000-0005-0000-0000-0000A8430000}"/>
    <cellStyle name="Обычный 4 3 2 2 2 3 4 2 2 2 2 2" xfId="32395" xr:uid="{00000000-0005-0000-0000-0000A9430000}"/>
    <cellStyle name="Обычный 4 3 2 2 2 3 4 2 2 2 3" xfId="24203" xr:uid="{00000000-0005-0000-0000-0000AA430000}"/>
    <cellStyle name="Обычный 4 3 2 2 2 3 4 2 2 3" xfId="11915" xr:uid="{00000000-0005-0000-0000-0000AB430000}"/>
    <cellStyle name="Обычный 4 3 2 2 2 3 4 2 2 3 2" xfId="28299" xr:uid="{00000000-0005-0000-0000-0000AC430000}"/>
    <cellStyle name="Обычный 4 3 2 2 2 3 4 2 2 4" xfId="20107" xr:uid="{00000000-0005-0000-0000-0000AD430000}"/>
    <cellStyle name="Обычный 4 3 2 2 2 3 4 2 3" xfId="5771" xr:uid="{00000000-0005-0000-0000-0000AE430000}"/>
    <cellStyle name="Обычный 4 3 2 2 2 3 4 2 3 2" xfId="13963" xr:uid="{00000000-0005-0000-0000-0000AF430000}"/>
    <cellStyle name="Обычный 4 3 2 2 2 3 4 2 3 2 2" xfId="30347" xr:uid="{00000000-0005-0000-0000-0000B0430000}"/>
    <cellStyle name="Обычный 4 3 2 2 2 3 4 2 3 3" xfId="22155" xr:uid="{00000000-0005-0000-0000-0000B1430000}"/>
    <cellStyle name="Обычный 4 3 2 2 2 3 4 2 4" xfId="9867" xr:uid="{00000000-0005-0000-0000-0000B2430000}"/>
    <cellStyle name="Обычный 4 3 2 2 2 3 4 2 4 2" xfId="26251" xr:uid="{00000000-0005-0000-0000-0000B3430000}"/>
    <cellStyle name="Обычный 4 3 2 2 2 3 4 2 5" xfId="18059" xr:uid="{00000000-0005-0000-0000-0000B4430000}"/>
    <cellStyle name="Обычный 4 3 2 2 2 3 4 3" xfId="2699" xr:uid="{00000000-0005-0000-0000-0000B5430000}"/>
    <cellStyle name="Обычный 4 3 2 2 2 3 4 3 2" xfId="6795" xr:uid="{00000000-0005-0000-0000-0000B6430000}"/>
    <cellStyle name="Обычный 4 3 2 2 2 3 4 3 2 2" xfId="14987" xr:uid="{00000000-0005-0000-0000-0000B7430000}"/>
    <cellStyle name="Обычный 4 3 2 2 2 3 4 3 2 2 2" xfId="31371" xr:uid="{00000000-0005-0000-0000-0000B8430000}"/>
    <cellStyle name="Обычный 4 3 2 2 2 3 4 3 2 3" xfId="23179" xr:uid="{00000000-0005-0000-0000-0000B9430000}"/>
    <cellStyle name="Обычный 4 3 2 2 2 3 4 3 3" xfId="10891" xr:uid="{00000000-0005-0000-0000-0000BA430000}"/>
    <cellStyle name="Обычный 4 3 2 2 2 3 4 3 3 2" xfId="27275" xr:uid="{00000000-0005-0000-0000-0000BB430000}"/>
    <cellStyle name="Обычный 4 3 2 2 2 3 4 3 4" xfId="19083" xr:uid="{00000000-0005-0000-0000-0000BC430000}"/>
    <cellStyle name="Обычный 4 3 2 2 2 3 4 4" xfId="4747" xr:uid="{00000000-0005-0000-0000-0000BD430000}"/>
    <cellStyle name="Обычный 4 3 2 2 2 3 4 4 2" xfId="12939" xr:uid="{00000000-0005-0000-0000-0000BE430000}"/>
    <cellStyle name="Обычный 4 3 2 2 2 3 4 4 2 2" xfId="29323" xr:uid="{00000000-0005-0000-0000-0000BF430000}"/>
    <cellStyle name="Обычный 4 3 2 2 2 3 4 4 3" xfId="21131" xr:uid="{00000000-0005-0000-0000-0000C0430000}"/>
    <cellStyle name="Обычный 4 3 2 2 2 3 4 5" xfId="8843" xr:uid="{00000000-0005-0000-0000-0000C1430000}"/>
    <cellStyle name="Обычный 4 3 2 2 2 3 4 5 2" xfId="25227" xr:uid="{00000000-0005-0000-0000-0000C2430000}"/>
    <cellStyle name="Обычный 4 3 2 2 2 3 4 6" xfId="17035" xr:uid="{00000000-0005-0000-0000-0000C3430000}"/>
    <cellStyle name="Обычный 4 3 2 2 2 3 5" xfId="1163" xr:uid="{00000000-0005-0000-0000-0000C4430000}"/>
    <cellStyle name="Обычный 4 3 2 2 2 3 5 2" xfId="3211" xr:uid="{00000000-0005-0000-0000-0000C5430000}"/>
    <cellStyle name="Обычный 4 3 2 2 2 3 5 2 2" xfId="7307" xr:uid="{00000000-0005-0000-0000-0000C6430000}"/>
    <cellStyle name="Обычный 4 3 2 2 2 3 5 2 2 2" xfId="15499" xr:uid="{00000000-0005-0000-0000-0000C7430000}"/>
    <cellStyle name="Обычный 4 3 2 2 2 3 5 2 2 2 2" xfId="31883" xr:uid="{00000000-0005-0000-0000-0000C8430000}"/>
    <cellStyle name="Обычный 4 3 2 2 2 3 5 2 2 3" xfId="23691" xr:uid="{00000000-0005-0000-0000-0000C9430000}"/>
    <cellStyle name="Обычный 4 3 2 2 2 3 5 2 3" xfId="11403" xr:uid="{00000000-0005-0000-0000-0000CA430000}"/>
    <cellStyle name="Обычный 4 3 2 2 2 3 5 2 3 2" xfId="27787" xr:uid="{00000000-0005-0000-0000-0000CB430000}"/>
    <cellStyle name="Обычный 4 3 2 2 2 3 5 2 4" xfId="19595" xr:uid="{00000000-0005-0000-0000-0000CC430000}"/>
    <cellStyle name="Обычный 4 3 2 2 2 3 5 3" xfId="5259" xr:uid="{00000000-0005-0000-0000-0000CD430000}"/>
    <cellStyle name="Обычный 4 3 2 2 2 3 5 3 2" xfId="13451" xr:uid="{00000000-0005-0000-0000-0000CE430000}"/>
    <cellStyle name="Обычный 4 3 2 2 2 3 5 3 2 2" xfId="29835" xr:uid="{00000000-0005-0000-0000-0000CF430000}"/>
    <cellStyle name="Обычный 4 3 2 2 2 3 5 3 3" xfId="21643" xr:uid="{00000000-0005-0000-0000-0000D0430000}"/>
    <cellStyle name="Обычный 4 3 2 2 2 3 5 4" xfId="9355" xr:uid="{00000000-0005-0000-0000-0000D1430000}"/>
    <cellStyle name="Обычный 4 3 2 2 2 3 5 4 2" xfId="25739" xr:uid="{00000000-0005-0000-0000-0000D2430000}"/>
    <cellStyle name="Обычный 4 3 2 2 2 3 5 5" xfId="17547" xr:uid="{00000000-0005-0000-0000-0000D3430000}"/>
    <cellStyle name="Обычный 4 3 2 2 2 3 6" xfId="2187" xr:uid="{00000000-0005-0000-0000-0000D4430000}"/>
    <cellStyle name="Обычный 4 3 2 2 2 3 6 2" xfId="6283" xr:uid="{00000000-0005-0000-0000-0000D5430000}"/>
    <cellStyle name="Обычный 4 3 2 2 2 3 6 2 2" xfId="14475" xr:uid="{00000000-0005-0000-0000-0000D6430000}"/>
    <cellStyle name="Обычный 4 3 2 2 2 3 6 2 2 2" xfId="30859" xr:uid="{00000000-0005-0000-0000-0000D7430000}"/>
    <cellStyle name="Обычный 4 3 2 2 2 3 6 2 3" xfId="22667" xr:uid="{00000000-0005-0000-0000-0000D8430000}"/>
    <cellStyle name="Обычный 4 3 2 2 2 3 6 3" xfId="10379" xr:uid="{00000000-0005-0000-0000-0000D9430000}"/>
    <cellStyle name="Обычный 4 3 2 2 2 3 6 3 2" xfId="26763" xr:uid="{00000000-0005-0000-0000-0000DA430000}"/>
    <cellStyle name="Обычный 4 3 2 2 2 3 6 4" xfId="18571" xr:uid="{00000000-0005-0000-0000-0000DB430000}"/>
    <cellStyle name="Обычный 4 3 2 2 2 3 7" xfId="4235" xr:uid="{00000000-0005-0000-0000-0000DC430000}"/>
    <cellStyle name="Обычный 4 3 2 2 2 3 7 2" xfId="12427" xr:uid="{00000000-0005-0000-0000-0000DD430000}"/>
    <cellStyle name="Обычный 4 3 2 2 2 3 7 2 2" xfId="28811" xr:uid="{00000000-0005-0000-0000-0000DE430000}"/>
    <cellStyle name="Обычный 4 3 2 2 2 3 7 3" xfId="20619" xr:uid="{00000000-0005-0000-0000-0000DF430000}"/>
    <cellStyle name="Обычный 4 3 2 2 2 3 8" xfId="8331" xr:uid="{00000000-0005-0000-0000-0000E0430000}"/>
    <cellStyle name="Обычный 4 3 2 2 2 3 8 2" xfId="24715" xr:uid="{00000000-0005-0000-0000-0000E1430000}"/>
    <cellStyle name="Обычный 4 3 2 2 2 3 9" xfId="16523" xr:uid="{00000000-0005-0000-0000-0000E2430000}"/>
    <cellStyle name="Обычный 4 3 2 2 2 4" xfId="203" xr:uid="{00000000-0005-0000-0000-0000E3430000}"/>
    <cellStyle name="Обычный 4 3 2 2 2 4 2" xfId="459" xr:uid="{00000000-0005-0000-0000-0000E4430000}"/>
    <cellStyle name="Обычный 4 3 2 2 2 4 2 2" xfId="971" xr:uid="{00000000-0005-0000-0000-0000E5430000}"/>
    <cellStyle name="Обычный 4 3 2 2 2 4 2 2 2" xfId="1995" xr:uid="{00000000-0005-0000-0000-0000E6430000}"/>
    <cellStyle name="Обычный 4 3 2 2 2 4 2 2 2 2" xfId="4043" xr:uid="{00000000-0005-0000-0000-0000E7430000}"/>
    <cellStyle name="Обычный 4 3 2 2 2 4 2 2 2 2 2" xfId="8139" xr:uid="{00000000-0005-0000-0000-0000E8430000}"/>
    <cellStyle name="Обычный 4 3 2 2 2 4 2 2 2 2 2 2" xfId="16331" xr:uid="{00000000-0005-0000-0000-0000E9430000}"/>
    <cellStyle name="Обычный 4 3 2 2 2 4 2 2 2 2 2 2 2" xfId="32715" xr:uid="{00000000-0005-0000-0000-0000EA430000}"/>
    <cellStyle name="Обычный 4 3 2 2 2 4 2 2 2 2 2 3" xfId="24523" xr:uid="{00000000-0005-0000-0000-0000EB430000}"/>
    <cellStyle name="Обычный 4 3 2 2 2 4 2 2 2 2 3" xfId="12235" xr:uid="{00000000-0005-0000-0000-0000EC430000}"/>
    <cellStyle name="Обычный 4 3 2 2 2 4 2 2 2 2 3 2" xfId="28619" xr:uid="{00000000-0005-0000-0000-0000ED430000}"/>
    <cellStyle name="Обычный 4 3 2 2 2 4 2 2 2 2 4" xfId="20427" xr:uid="{00000000-0005-0000-0000-0000EE430000}"/>
    <cellStyle name="Обычный 4 3 2 2 2 4 2 2 2 3" xfId="6091" xr:uid="{00000000-0005-0000-0000-0000EF430000}"/>
    <cellStyle name="Обычный 4 3 2 2 2 4 2 2 2 3 2" xfId="14283" xr:uid="{00000000-0005-0000-0000-0000F0430000}"/>
    <cellStyle name="Обычный 4 3 2 2 2 4 2 2 2 3 2 2" xfId="30667" xr:uid="{00000000-0005-0000-0000-0000F1430000}"/>
    <cellStyle name="Обычный 4 3 2 2 2 4 2 2 2 3 3" xfId="22475" xr:uid="{00000000-0005-0000-0000-0000F2430000}"/>
    <cellStyle name="Обычный 4 3 2 2 2 4 2 2 2 4" xfId="10187" xr:uid="{00000000-0005-0000-0000-0000F3430000}"/>
    <cellStyle name="Обычный 4 3 2 2 2 4 2 2 2 4 2" xfId="26571" xr:uid="{00000000-0005-0000-0000-0000F4430000}"/>
    <cellStyle name="Обычный 4 3 2 2 2 4 2 2 2 5" xfId="18379" xr:uid="{00000000-0005-0000-0000-0000F5430000}"/>
    <cellStyle name="Обычный 4 3 2 2 2 4 2 2 3" xfId="3019" xr:uid="{00000000-0005-0000-0000-0000F6430000}"/>
    <cellStyle name="Обычный 4 3 2 2 2 4 2 2 3 2" xfId="7115" xr:uid="{00000000-0005-0000-0000-0000F7430000}"/>
    <cellStyle name="Обычный 4 3 2 2 2 4 2 2 3 2 2" xfId="15307" xr:uid="{00000000-0005-0000-0000-0000F8430000}"/>
    <cellStyle name="Обычный 4 3 2 2 2 4 2 2 3 2 2 2" xfId="31691" xr:uid="{00000000-0005-0000-0000-0000F9430000}"/>
    <cellStyle name="Обычный 4 3 2 2 2 4 2 2 3 2 3" xfId="23499" xr:uid="{00000000-0005-0000-0000-0000FA430000}"/>
    <cellStyle name="Обычный 4 3 2 2 2 4 2 2 3 3" xfId="11211" xr:uid="{00000000-0005-0000-0000-0000FB430000}"/>
    <cellStyle name="Обычный 4 3 2 2 2 4 2 2 3 3 2" xfId="27595" xr:uid="{00000000-0005-0000-0000-0000FC430000}"/>
    <cellStyle name="Обычный 4 3 2 2 2 4 2 2 3 4" xfId="19403" xr:uid="{00000000-0005-0000-0000-0000FD430000}"/>
    <cellStyle name="Обычный 4 3 2 2 2 4 2 2 4" xfId="5067" xr:uid="{00000000-0005-0000-0000-0000FE430000}"/>
    <cellStyle name="Обычный 4 3 2 2 2 4 2 2 4 2" xfId="13259" xr:uid="{00000000-0005-0000-0000-0000FF430000}"/>
    <cellStyle name="Обычный 4 3 2 2 2 4 2 2 4 2 2" xfId="29643" xr:uid="{00000000-0005-0000-0000-000000440000}"/>
    <cellStyle name="Обычный 4 3 2 2 2 4 2 2 4 3" xfId="21451" xr:uid="{00000000-0005-0000-0000-000001440000}"/>
    <cellStyle name="Обычный 4 3 2 2 2 4 2 2 5" xfId="9163" xr:uid="{00000000-0005-0000-0000-000002440000}"/>
    <cellStyle name="Обычный 4 3 2 2 2 4 2 2 5 2" xfId="25547" xr:uid="{00000000-0005-0000-0000-000003440000}"/>
    <cellStyle name="Обычный 4 3 2 2 2 4 2 2 6" xfId="17355" xr:uid="{00000000-0005-0000-0000-000004440000}"/>
    <cellStyle name="Обычный 4 3 2 2 2 4 2 3" xfId="1483" xr:uid="{00000000-0005-0000-0000-000005440000}"/>
    <cellStyle name="Обычный 4 3 2 2 2 4 2 3 2" xfId="3531" xr:uid="{00000000-0005-0000-0000-000006440000}"/>
    <cellStyle name="Обычный 4 3 2 2 2 4 2 3 2 2" xfId="7627" xr:uid="{00000000-0005-0000-0000-000007440000}"/>
    <cellStyle name="Обычный 4 3 2 2 2 4 2 3 2 2 2" xfId="15819" xr:uid="{00000000-0005-0000-0000-000008440000}"/>
    <cellStyle name="Обычный 4 3 2 2 2 4 2 3 2 2 2 2" xfId="32203" xr:uid="{00000000-0005-0000-0000-000009440000}"/>
    <cellStyle name="Обычный 4 3 2 2 2 4 2 3 2 2 3" xfId="24011" xr:uid="{00000000-0005-0000-0000-00000A440000}"/>
    <cellStyle name="Обычный 4 3 2 2 2 4 2 3 2 3" xfId="11723" xr:uid="{00000000-0005-0000-0000-00000B440000}"/>
    <cellStyle name="Обычный 4 3 2 2 2 4 2 3 2 3 2" xfId="28107" xr:uid="{00000000-0005-0000-0000-00000C440000}"/>
    <cellStyle name="Обычный 4 3 2 2 2 4 2 3 2 4" xfId="19915" xr:uid="{00000000-0005-0000-0000-00000D440000}"/>
    <cellStyle name="Обычный 4 3 2 2 2 4 2 3 3" xfId="5579" xr:uid="{00000000-0005-0000-0000-00000E440000}"/>
    <cellStyle name="Обычный 4 3 2 2 2 4 2 3 3 2" xfId="13771" xr:uid="{00000000-0005-0000-0000-00000F440000}"/>
    <cellStyle name="Обычный 4 3 2 2 2 4 2 3 3 2 2" xfId="30155" xr:uid="{00000000-0005-0000-0000-000010440000}"/>
    <cellStyle name="Обычный 4 3 2 2 2 4 2 3 3 3" xfId="21963" xr:uid="{00000000-0005-0000-0000-000011440000}"/>
    <cellStyle name="Обычный 4 3 2 2 2 4 2 3 4" xfId="9675" xr:uid="{00000000-0005-0000-0000-000012440000}"/>
    <cellStyle name="Обычный 4 3 2 2 2 4 2 3 4 2" xfId="26059" xr:uid="{00000000-0005-0000-0000-000013440000}"/>
    <cellStyle name="Обычный 4 3 2 2 2 4 2 3 5" xfId="17867" xr:uid="{00000000-0005-0000-0000-000014440000}"/>
    <cellStyle name="Обычный 4 3 2 2 2 4 2 4" xfId="2507" xr:uid="{00000000-0005-0000-0000-000015440000}"/>
    <cellStyle name="Обычный 4 3 2 2 2 4 2 4 2" xfId="6603" xr:uid="{00000000-0005-0000-0000-000016440000}"/>
    <cellStyle name="Обычный 4 3 2 2 2 4 2 4 2 2" xfId="14795" xr:uid="{00000000-0005-0000-0000-000017440000}"/>
    <cellStyle name="Обычный 4 3 2 2 2 4 2 4 2 2 2" xfId="31179" xr:uid="{00000000-0005-0000-0000-000018440000}"/>
    <cellStyle name="Обычный 4 3 2 2 2 4 2 4 2 3" xfId="22987" xr:uid="{00000000-0005-0000-0000-000019440000}"/>
    <cellStyle name="Обычный 4 3 2 2 2 4 2 4 3" xfId="10699" xr:uid="{00000000-0005-0000-0000-00001A440000}"/>
    <cellStyle name="Обычный 4 3 2 2 2 4 2 4 3 2" xfId="27083" xr:uid="{00000000-0005-0000-0000-00001B440000}"/>
    <cellStyle name="Обычный 4 3 2 2 2 4 2 4 4" xfId="18891" xr:uid="{00000000-0005-0000-0000-00001C440000}"/>
    <cellStyle name="Обычный 4 3 2 2 2 4 2 5" xfId="4555" xr:uid="{00000000-0005-0000-0000-00001D440000}"/>
    <cellStyle name="Обычный 4 3 2 2 2 4 2 5 2" xfId="12747" xr:uid="{00000000-0005-0000-0000-00001E440000}"/>
    <cellStyle name="Обычный 4 3 2 2 2 4 2 5 2 2" xfId="29131" xr:uid="{00000000-0005-0000-0000-00001F440000}"/>
    <cellStyle name="Обычный 4 3 2 2 2 4 2 5 3" xfId="20939" xr:uid="{00000000-0005-0000-0000-000020440000}"/>
    <cellStyle name="Обычный 4 3 2 2 2 4 2 6" xfId="8651" xr:uid="{00000000-0005-0000-0000-000021440000}"/>
    <cellStyle name="Обычный 4 3 2 2 2 4 2 6 2" xfId="25035" xr:uid="{00000000-0005-0000-0000-000022440000}"/>
    <cellStyle name="Обычный 4 3 2 2 2 4 2 7" xfId="16843" xr:uid="{00000000-0005-0000-0000-000023440000}"/>
    <cellStyle name="Обычный 4 3 2 2 2 4 3" xfId="715" xr:uid="{00000000-0005-0000-0000-000024440000}"/>
    <cellStyle name="Обычный 4 3 2 2 2 4 3 2" xfId="1739" xr:uid="{00000000-0005-0000-0000-000025440000}"/>
    <cellStyle name="Обычный 4 3 2 2 2 4 3 2 2" xfId="3787" xr:uid="{00000000-0005-0000-0000-000026440000}"/>
    <cellStyle name="Обычный 4 3 2 2 2 4 3 2 2 2" xfId="7883" xr:uid="{00000000-0005-0000-0000-000027440000}"/>
    <cellStyle name="Обычный 4 3 2 2 2 4 3 2 2 2 2" xfId="16075" xr:uid="{00000000-0005-0000-0000-000028440000}"/>
    <cellStyle name="Обычный 4 3 2 2 2 4 3 2 2 2 2 2" xfId="32459" xr:uid="{00000000-0005-0000-0000-000029440000}"/>
    <cellStyle name="Обычный 4 3 2 2 2 4 3 2 2 2 3" xfId="24267" xr:uid="{00000000-0005-0000-0000-00002A440000}"/>
    <cellStyle name="Обычный 4 3 2 2 2 4 3 2 2 3" xfId="11979" xr:uid="{00000000-0005-0000-0000-00002B440000}"/>
    <cellStyle name="Обычный 4 3 2 2 2 4 3 2 2 3 2" xfId="28363" xr:uid="{00000000-0005-0000-0000-00002C440000}"/>
    <cellStyle name="Обычный 4 3 2 2 2 4 3 2 2 4" xfId="20171" xr:uid="{00000000-0005-0000-0000-00002D440000}"/>
    <cellStyle name="Обычный 4 3 2 2 2 4 3 2 3" xfId="5835" xr:uid="{00000000-0005-0000-0000-00002E440000}"/>
    <cellStyle name="Обычный 4 3 2 2 2 4 3 2 3 2" xfId="14027" xr:uid="{00000000-0005-0000-0000-00002F440000}"/>
    <cellStyle name="Обычный 4 3 2 2 2 4 3 2 3 2 2" xfId="30411" xr:uid="{00000000-0005-0000-0000-000030440000}"/>
    <cellStyle name="Обычный 4 3 2 2 2 4 3 2 3 3" xfId="22219" xr:uid="{00000000-0005-0000-0000-000031440000}"/>
    <cellStyle name="Обычный 4 3 2 2 2 4 3 2 4" xfId="9931" xr:uid="{00000000-0005-0000-0000-000032440000}"/>
    <cellStyle name="Обычный 4 3 2 2 2 4 3 2 4 2" xfId="26315" xr:uid="{00000000-0005-0000-0000-000033440000}"/>
    <cellStyle name="Обычный 4 3 2 2 2 4 3 2 5" xfId="18123" xr:uid="{00000000-0005-0000-0000-000034440000}"/>
    <cellStyle name="Обычный 4 3 2 2 2 4 3 3" xfId="2763" xr:uid="{00000000-0005-0000-0000-000035440000}"/>
    <cellStyle name="Обычный 4 3 2 2 2 4 3 3 2" xfId="6859" xr:uid="{00000000-0005-0000-0000-000036440000}"/>
    <cellStyle name="Обычный 4 3 2 2 2 4 3 3 2 2" xfId="15051" xr:uid="{00000000-0005-0000-0000-000037440000}"/>
    <cellStyle name="Обычный 4 3 2 2 2 4 3 3 2 2 2" xfId="31435" xr:uid="{00000000-0005-0000-0000-000038440000}"/>
    <cellStyle name="Обычный 4 3 2 2 2 4 3 3 2 3" xfId="23243" xr:uid="{00000000-0005-0000-0000-000039440000}"/>
    <cellStyle name="Обычный 4 3 2 2 2 4 3 3 3" xfId="10955" xr:uid="{00000000-0005-0000-0000-00003A440000}"/>
    <cellStyle name="Обычный 4 3 2 2 2 4 3 3 3 2" xfId="27339" xr:uid="{00000000-0005-0000-0000-00003B440000}"/>
    <cellStyle name="Обычный 4 3 2 2 2 4 3 3 4" xfId="19147" xr:uid="{00000000-0005-0000-0000-00003C440000}"/>
    <cellStyle name="Обычный 4 3 2 2 2 4 3 4" xfId="4811" xr:uid="{00000000-0005-0000-0000-00003D440000}"/>
    <cellStyle name="Обычный 4 3 2 2 2 4 3 4 2" xfId="13003" xr:uid="{00000000-0005-0000-0000-00003E440000}"/>
    <cellStyle name="Обычный 4 3 2 2 2 4 3 4 2 2" xfId="29387" xr:uid="{00000000-0005-0000-0000-00003F440000}"/>
    <cellStyle name="Обычный 4 3 2 2 2 4 3 4 3" xfId="21195" xr:uid="{00000000-0005-0000-0000-000040440000}"/>
    <cellStyle name="Обычный 4 3 2 2 2 4 3 5" xfId="8907" xr:uid="{00000000-0005-0000-0000-000041440000}"/>
    <cellStyle name="Обычный 4 3 2 2 2 4 3 5 2" xfId="25291" xr:uid="{00000000-0005-0000-0000-000042440000}"/>
    <cellStyle name="Обычный 4 3 2 2 2 4 3 6" xfId="17099" xr:uid="{00000000-0005-0000-0000-000043440000}"/>
    <cellStyle name="Обычный 4 3 2 2 2 4 4" xfId="1227" xr:uid="{00000000-0005-0000-0000-000044440000}"/>
    <cellStyle name="Обычный 4 3 2 2 2 4 4 2" xfId="3275" xr:uid="{00000000-0005-0000-0000-000045440000}"/>
    <cellStyle name="Обычный 4 3 2 2 2 4 4 2 2" xfId="7371" xr:uid="{00000000-0005-0000-0000-000046440000}"/>
    <cellStyle name="Обычный 4 3 2 2 2 4 4 2 2 2" xfId="15563" xr:uid="{00000000-0005-0000-0000-000047440000}"/>
    <cellStyle name="Обычный 4 3 2 2 2 4 4 2 2 2 2" xfId="31947" xr:uid="{00000000-0005-0000-0000-000048440000}"/>
    <cellStyle name="Обычный 4 3 2 2 2 4 4 2 2 3" xfId="23755" xr:uid="{00000000-0005-0000-0000-000049440000}"/>
    <cellStyle name="Обычный 4 3 2 2 2 4 4 2 3" xfId="11467" xr:uid="{00000000-0005-0000-0000-00004A440000}"/>
    <cellStyle name="Обычный 4 3 2 2 2 4 4 2 3 2" xfId="27851" xr:uid="{00000000-0005-0000-0000-00004B440000}"/>
    <cellStyle name="Обычный 4 3 2 2 2 4 4 2 4" xfId="19659" xr:uid="{00000000-0005-0000-0000-00004C440000}"/>
    <cellStyle name="Обычный 4 3 2 2 2 4 4 3" xfId="5323" xr:uid="{00000000-0005-0000-0000-00004D440000}"/>
    <cellStyle name="Обычный 4 3 2 2 2 4 4 3 2" xfId="13515" xr:uid="{00000000-0005-0000-0000-00004E440000}"/>
    <cellStyle name="Обычный 4 3 2 2 2 4 4 3 2 2" xfId="29899" xr:uid="{00000000-0005-0000-0000-00004F440000}"/>
    <cellStyle name="Обычный 4 3 2 2 2 4 4 3 3" xfId="21707" xr:uid="{00000000-0005-0000-0000-000050440000}"/>
    <cellStyle name="Обычный 4 3 2 2 2 4 4 4" xfId="9419" xr:uid="{00000000-0005-0000-0000-000051440000}"/>
    <cellStyle name="Обычный 4 3 2 2 2 4 4 4 2" xfId="25803" xr:uid="{00000000-0005-0000-0000-000052440000}"/>
    <cellStyle name="Обычный 4 3 2 2 2 4 4 5" xfId="17611" xr:uid="{00000000-0005-0000-0000-000053440000}"/>
    <cellStyle name="Обычный 4 3 2 2 2 4 5" xfId="2251" xr:uid="{00000000-0005-0000-0000-000054440000}"/>
    <cellStyle name="Обычный 4 3 2 2 2 4 5 2" xfId="6347" xr:uid="{00000000-0005-0000-0000-000055440000}"/>
    <cellStyle name="Обычный 4 3 2 2 2 4 5 2 2" xfId="14539" xr:uid="{00000000-0005-0000-0000-000056440000}"/>
    <cellStyle name="Обычный 4 3 2 2 2 4 5 2 2 2" xfId="30923" xr:uid="{00000000-0005-0000-0000-000057440000}"/>
    <cellStyle name="Обычный 4 3 2 2 2 4 5 2 3" xfId="22731" xr:uid="{00000000-0005-0000-0000-000058440000}"/>
    <cellStyle name="Обычный 4 3 2 2 2 4 5 3" xfId="10443" xr:uid="{00000000-0005-0000-0000-000059440000}"/>
    <cellStyle name="Обычный 4 3 2 2 2 4 5 3 2" xfId="26827" xr:uid="{00000000-0005-0000-0000-00005A440000}"/>
    <cellStyle name="Обычный 4 3 2 2 2 4 5 4" xfId="18635" xr:uid="{00000000-0005-0000-0000-00005B440000}"/>
    <cellStyle name="Обычный 4 3 2 2 2 4 6" xfId="4299" xr:uid="{00000000-0005-0000-0000-00005C440000}"/>
    <cellStyle name="Обычный 4 3 2 2 2 4 6 2" xfId="12491" xr:uid="{00000000-0005-0000-0000-00005D440000}"/>
    <cellStyle name="Обычный 4 3 2 2 2 4 6 2 2" xfId="28875" xr:uid="{00000000-0005-0000-0000-00005E440000}"/>
    <cellStyle name="Обычный 4 3 2 2 2 4 6 3" xfId="20683" xr:uid="{00000000-0005-0000-0000-00005F440000}"/>
    <cellStyle name="Обычный 4 3 2 2 2 4 7" xfId="8395" xr:uid="{00000000-0005-0000-0000-000060440000}"/>
    <cellStyle name="Обычный 4 3 2 2 2 4 7 2" xfId="24779" xr:uid="{00000000-0005-0000-0000-000061440000}"/>
    <cellStyle name="Обычный 4 3 2 2 2 4 8" xfId="16587" xr:uid="{00000000-0005-0000-0000-000062440000}"/>
    <cellStyle name="Обычный 4 3 2 2 2 5" xfId="331" xr:uid="{00000000-0005-0000-0000-000063440000}"/>
    <cellStyle name="Обычный 4 3 2 2 2 5 2" xfId="843" xr:uid="{00000000-0005-0000-0000-000064440000}"/>
    <cellStyle name="Обычный 4 3 2 2 2 5 2 2" xfId="1867" xr:uid="{00000000-0005-0000-0000-000065440000}"/>
    <cellStyle name="Обычный 4 3 2 2 2 5 2 2 2" xfId="3915" xr:uid="{00000000-0005-0000-0000-000066440000}"/>
    <cellStyle name="Обычный 4 3 2 2 2 5 2 2 2 2" xfId="8011" xr:uid="{00000000-0005-0000-0000-000067440000}"/>
    <cellStyle name="Обычный 4 3 2 2 2 5 2 2 2 2 2" xfId="16203" xr:uid="{00000000-0005-0000-0000-000068440000}"/>
    <cellStyle name="Обычный 4 3 2 2 2 5 2 2 2 2 2 2" xfId="32587" xr:uid="{00000000-0005-0000-0000-000069440000}"/>
    <cellStyle name="Обычный 4 3 2 2 2 5 2 2 2 2 3" xfId="24395" xr:uid="{00000000-0005-0000-0000-00006A440000}"/>
    <cellStyle name="Обычный 4 3 2 2 2 5 2 2 2 3" xfId="12107" xr:uid="{00000000-0005-0000-0000-00006B440000}"/>
    <cellStyle name="Обычный 4 3 2 2 2 5 2 2 2 3 2" xfId="28491" xr:uid="{00000000-0005-0000-0000-00006C440000}"/>
    <cellStyle name="Обычный 4 3 2 2 2 5 2 2 2 4" xfId="20299" xr:uid="{00000000-0005-0000-0000-00006D440000}"/>
    <cellStyle name="Обычный 4 3 2 2 2 5 2 2 3" xfId="5963" xr:uid="{00000000-0005-0000-0000-00006E440000}"/>
    <cellStyle name="Обычный 4 3 2 2 2 5 2 2 3 2" xfId="14155" xr:uid="{00000000-0005-0000-0000-00006F440000}"/>
    <cellStyle name="Обычный 4 3 2 2 2 5 2 2 3 2 2" xfId="30539" xr:uid="{00000000-0005-0000-0000-000070440000}"/>
    <cellStyle name="Обычный 4 3 2 2 2 5 2 2 3 3" xfId="22347" xr:uid="{00000000-0005-0000-0000-000071440000}"/>
    <cellStyle name="Обычный 4 3 2 2 2 5 2 2 4" xfId="10059" xr:uid="{00000000-0005-0000-0000-000072440000}"/>
    <cellStyle name="Обычный 4 3 2 2 2 5 2 2 4 2" xfId="26443" xr:uid="{00000000-0005-0000-0000-000073440000}"/>
    <cellStyle name="Обычный 4 3 2 2 2 5 2 2 5" xfId="18251" xr:uid="{00000000-0005-0000-0000-000074440000}"/>
    <cellStyle name="Обычный 4 3 2 2 2 5 2 3" xfId="2891" xr:uid="{00000000-0005-0000-0000-000075440000}"/>
    <cellStyle name="Обычный 4 3 2 2 2 5 2 3 2" xfId="6987" xr:uid="{00000000-0005-0000-0000-000076440000}"/>
    <cellStyle name="Обычный 4 3 2 2 2 5 2 3 2 2" xfId="15179" xr:uid="{00000000-0005-0000-0000-000077440000}"/>
    <cellStyle name="Обычный 4 3 2 2 2 5 2 3 2 2 2" xfId="31563" xr:uid="{00000000-0005-0000-0000-000078440000}"/>
    <cellStyle name="Обычный 4 3 2 2 2 5 2 3 2 3" xfId="23371" xr:uid="{00000000-0005-0000-0000-000079440000}"/>
    <cellStyle name="Обычный 4 3 2 2 2 5 2 3 3" xfId="11083" xr:uid="{00000000-0005-0000-0000-00007A440000}"/>
    <cellStyle name="Обычный 4 3 2 2 2 5 2 3 3 2" xfId="27467" xr:uid="{00000000-0005-0000-0000-00007B440000}"/>
    <cellStyle name="Обычный 4 3 2 2 2 5 2 3 4" xfId="19275" xr:uid="{00000000-0005-0000-0000-00007C440000}"/>
    <cellStyle name="Обычный 4 3 2 2 2 5 2 4" xfId="4939" xr:uid="{00000000-0005-0000-0000-00007D440000}"/>
    <cellStyle name="Обычный 4 3 2 2 2 5 2 4 2" xfId="13131" xr:uid="{00000000-0005-0000-0000-00007E440000}"/>
    <cellStyle name="Обычный 4 3 2 2 2 5 2 4 2 2" xfId="29515" xr:uid="{00000000-0005-0000-0000-00007F440000}"/>
    <cellStyle name="Обычный 4 3 2 2 2 5 2 4 3" xfId="21323" xr:uid="{00000000-0005-0000-0000-000080440000}"/>
    <cellStyle name="Обычный 4 3 2 2 2 5 2 5" xfId="9035" xr:uid="{00000000-0005-0000-0000-000081440000}"/>
    <cellStyle name="Обычный 4 3 2 2 2 5 2 5 2" xfId="25419" xr:uid="{00000000-0005-0000-0000-000082440000}"/>
    <cellStyle name="Обычный 4 3 2 2 2 5 2 6" xfId="17227" xr:uid="{00000000-0005-0000-0000-000083440000}"/>
    <cellStyle name="Обычный 4 3 2 2 2 5 3" xfId="1355" xr:uid="{00000000-0005-0000-0000-000084440000}"/>
    <cellStyle name="Обычный 4 3 2 2 2 5 3 2" xfId="3403" xr:uid="{00000000-0005-0000-0000-000085440000}"/>
    <cellStyle name="Обычный 4 3 2 2 2 5 3 2 2" xfId="7499" xr:uid="{00000000-0005-0000-0000-000086440000}"/>
    <cellStyle name="Обычный 4 3 2 2 2 5 3 2 2 2" xfId="15691" xr:uid="{00000000-0005-0000-0000-000087440000}"/>
    <cellStyle name="Обычный 4 3 2 2 2 5 3 2 2 2 2" xfId="32075" xr:uid="{00000000-0005-0000-0000-000088440000}"/>
    <cellStyle name="Обычный 4 3 2 2 2 5 3 2 2 3" xfId="23883" xr:uid="{00000000-0005-0000-0000-000089440000}"/>
    <cellStyle name="Обычный 4 3 2 2 2 5 3 2 3" xfId="11595" xr:uid="{00000000-0005-0000-0000-00008A440000}"/>
    <cellStyle name="Обычный 4 3 2 2 2 5 3 2 3 2" xfId="27979" xr:uid="{00000000-0005-0000-0000-00008B440000}"/>
    <cellStyle name="Обычный 4 3 2 2 2 5 3 2 4" xfId="19787" xr:uid="{00000000-0005-0000-0000-00008C440000}"/>
    <cellStyle name="Обычный 4 3 2 2 2 5 3 3" xfId="5451" xr:uid="{00000000-0005-0000-0000-00008D440000}"/>
    <cellStyle name="Обычный 4 3 2 2 2 5 3 3 2" xfId="13643" xr:uid="{00000000-0005-0000-0000-00008E440000}"/>
    <cellStyle name="Обычный 4 3 2 2 2 5 3 3 2 2" xfId="30027" xr:uid="{00000000-0005-0000-0000-00008F440000}"/>
    <cellStyle name="Обычный 4 3 2 2 2 5 3 3 3" xfId="21835" xr:uid="{00000000-0005-0000-0000-000090440000}"/>
    <cellStyle name="Обычный 4 3 2 2 2 5 3 4" xfId="9547" xr:uid="{00000000-0005-0000-0000-000091440000}"/>
    <cellStyle name="Обычный 4 3 2 2 2 5 3 4 2" xfId="25931" xr:uid="{00000000-0005-0000-0000-000092440000}"/>
    <cellStyle name="Обычный 4 3 2 2 2 5 3 5" xfId="17739" xr:uid="{00000000-0005-0000-0000-000093440000}"/>
    <cellStyle name="Обычный 4 3 2 2 2 5 4" xfId="2379" xr:uid="{00000000-0005-0000-0000-000094440000}"/>
    <cellStyle name="Обычный 4 3 2 2 2 5 4 2" xfId="6475" xr:uid="{00000000-0005-0000-0000-000095440000}"/>
    <cellStyle name="Обычный 4 3 2 2 2 5 4 2 2" xfId="14667" xr:uid="{00000000-0005-0000-0000-000096440000}"/>
    <cellStyle name="Обычный 4 3 2 2 2 5 4 2 2 2" xfId="31051" xr:uid="{00000000-0005-0000-0000-000097440000}"/>
    <cellStyle name="Обычный 4 3 2 2 2 5 4 2 3" xfId="22859" xr:uid="{00000000-0005-0000-0000-000098440000}"/>
    <cellStyle name="Обычный 4 3 2 2 2 5 4 3" xfId="10571" xr:uid="{00000000-0005-0000-0000-000099440000}"/>
    <cellStyle name="Обычный 4 3 2 2 2 5 4 3 2" xfId="26955" xr:uid="{00000000-0005-0000-0000-00009A440000}"/>
    <cellStyle name="Обычный 4 3 2 2 2 5 4 4" xfId="18763" xr:uid="{00000000-0005-0000-0000-00009B440000}"/>
    <cellStyle name="Обычный 4 3 2 2 2 5 5" xfId="4427" xr:uid="{00000000-0005-0000-0000-00009C440000}"/>
    <cellStyle name="Обычный 4 3 2 2 2 5 5 2" xfId="12619" xr:uid="{00000000-0005-0000-0000-00009D440000}"/>
    <cellStyle name="Обычный 4 3 2 2 2 5 5 2 2" xfId="29003" xr:uid="{00000000-0005-0000-0000-00009E440000}"/>
    <cellStyle name="Обычный 4 3 2 2 2 5 5 3" xfId="20811" xr:uid="{00000000-0005-0000-0000-00009F440000}"/>
    <cellStyle name="Обычный 4 3 2 2 2 5 6" xfId="8523" xr:uid="{00000000-0005-0000-0000-0000A0440000}"/>
    <cellStyle name="Обычный 4 3 2 2 2 5 6 2" xfId="24907" xr:uid="{00000000-0005-0000-0000-0000A1440000}"/>
    <cellStyle name="Обычный 4 3 2 2 2 5 7" xfId="16715" xr:uid="{00000000-0005-0000-0000-0000A2440000}"/>
    <cellStyle name="Обычный 4 3 2 2 2 6" xfId="587" xr:uid="{00000000-0005-0000-0000-0000A3440000}"/>
    <cellStyle name="Обычный 4 3 2 2 2 6 2" xfId="1611" xr:uid="{00000000-0005-0000-0000-0000A4440000}"/>
    <cellStyle name="Обычный 4 3 2 2 2 6 2 2" xfId="3659" xr:uid="{00000000-0005-0000-0000-0000A5440000}"/>
    <cellStyle name="Обычный 4 3 2 2 2 6 2 2 2" xfId="7755" xr:uid="{00000000-0005-0000-0000-0000A6440000}"/>
    <cellStyle name="Обычный 4 3 2 2 2 6 2 2 2 2" xfId="15947" xr:uid="{00000000-0005-0000-0000-0000A7440000}"/>
    <cellStyle name="Обычный 4 3 2 2 2 6 2 2 2 2 2" xfId="32331" xr:uid="{00000000-0005-0000-0000-0000A8440000}"/>
    <cellStyle name="Обычный 4 3 2 2 2 6 2 2 2 3" xfId="24139" xr:uid="{00000000-0005-0000-0000-0000A9440000}"/>
    <cellStyle name="Обычный 4 3 2 2 2 6 2 2 3" xfId="11851" xr:uid="{00000000-0005-0000-0000-0000AA440000}"/>
    <cellStyle name="Обычный 4 3 2 2 2 6 2 2 3 2" xfId="28235" xr:uid="{00000000-0005-0000-0000-0000AB440000}"/>
    <cellStyle name="Обычный 4 3 2 2 2 6 2 2 4" xfId="20043" xr:uid="{00000000-0005-0000-0000-0000AC440000}"/>
    <cellStyle name="Обычный 4 3 2 2 2 6 2 3" xfId="5707" xr:uid="{00000000-0005-0000-0000-0000AD440000}"/>
    <cellStyle name="Обычный 4 3 2 2 2 6 2 3 2" xfId="13899" xr:uid="{00000000-0005-0000-0000-0000AE440000}"/>
    <cellStyle name="Обычный 4 3 2 2 2 6 2 3 2 2" xfId="30283" xr:uid="{00000000-0005-0000-0000-0000AF440000}"/>
    <cellStyle name="Обычный 4 3 2 2 2 6 2 3 3" xfId="22091" xr:uid="{00000000-0005-0000-0000-0000B0440000}"/>
    <cellStyle name="Обычный 4 3 2 2 2 6 2 4" xfId="9803" xr:uid="{00000000-0005-0000-0000-0000B1440000}"/>
    <cellStyle name="Обычный 4 3 2 2 2 6 2 4 2" xfId="26187" xr:uid="{00000000-0005-0000-0000-0000B2440000}"/>
    <cellStyle name="Обычный 4 3 2 2 2 6 2 5" xfId="17995" xr:uid="{00000000-0005-0000-0000-0000B3440000}"/>
    <cellStyle name="Обычный 4 3 2 2 2 6 3" xfId="2635" xr:uid="{00000000-0005-0000-0000-0000B4440000}"/>
    <cellStyle name="Обычный 4 3 2 2 2 6 3 2" xfId="6731" xr:uid="{00000000-0005-0000-0000-0000B5440000}"/>
    <cellStyle name="Обычный 4 3 2 2 2 6 3 2 2" xfId="14923" xr:uid="{00000000-0005-0000-0000-0000B6440000}"/>
    <cellStyle name="Обычный 4 3 2 2 2 6 3 2 2 2" xfId="31307" xr:uid="{00000000-0005-0000-0000-0000B7440000}"/>
    <cellStyle name="Обычный 4 3 2 2 2 6 3 2 3" xfId="23115" xr:uid="{00000000-0005-0000-0000-0000B8440000}"/>
    <cellStyle name="Обычный 4 3 2 2 2 6 3 3" xfId="10827" xr:uid="{00000000-0005-0000-0000-0000B9440000}"/>
    <cellStyle name="Обычный 4 3 2 2 2 6 3 3 2" xfId="27211" xr:uid="{00000000-0005-0000-0000-0000BA440000}"/>
    <cellStyle name="Обычный 4 3 2 2 2 6 3 4" xfId="19019" xr:uid="{00000000-0005-0000-0000-0000BB440000}"/>
    <cellStyle name="Обычный 4 3 2 2 2 6 4" xfId="4683" xr:uid="{00000000-0005-0000-0000-0000BC440000}"/>
    <cellStyle name="Обычный 4 3 2 2 2 6 4 2" xfId="12875" xr:uid="{00000000-0005-0000-0000-0000BD440000}"/>
    <cellStyle name="Обычный 4 3 2 2 2 6 4 2 2" xfId="29259" xr:uid="{00000000-0005-0000-0000-0000BE440000}"/>
    <cellStyle name="Обычный 4 3 2 2 2 6 4 3" xfId="21067" xr:uid="{00000000-0005-0000-0000-0000BF440000}"/>
    <cellStyle name="Обычный 4 3 2 2 2 6 5" xfId="8779" xr:uid="{00000000-0005-0000-0000-0000C0440000}"/>
    <cellStyle name="Обычный 4 3 2 2 2 6 5 2" xfId="25163" xr:uid="{00000000-0005-0000-0000-0000C1440000}"/>
    <cellStyle name="Обычный 4 3 2 2 2 6 6" xfId="16971" xr:uid="{00000000-0005-0000-0000-0000C2440000}"/>
    <cellStyle name="Обычный 4 3 2 2 2 7" xfId="1099" xr:uid="{00000000-0005-0000-0000-0000C3440000}"/>
    <cellStyle name="Обычный 4 3 2 2 2 7 2" xfId="3147" xr:uid="{00000000-0005-0000-0000-0000C4440000}"/>
    <cellStyle name="Обычный 4 3 2 2 2 7 2 2" xfId="7243" xr:uid="{00000000-0005-0000-0000-0000C5440000}"/>
    <cellStyle name="Обычный 4 3 2 2 2 7 2 2 2" xfId="15435" xr:uid="{00000000-0005-0000-0000-0000C6440000}"/>
    <cellStyle name="Обычный 4 3 2 2 2 7 2 2 2 2" xfId="31819" xr:uid="{00000000-0005-0000-0000-0000C7440000}"/>
    <cellStyle name="Обычный 4 3 2 2 2 7 2 2 3" xfId="23627" xr:uid="{00000000-0005-0000-0000-0000C8440000}"/>
    <cellStyle name="Обычный 4 3 2 2 2 7 2 3" xfId="11339" xr:uid="{00000000-0005-0000-0000-0000C9440000}"/>
    <cellStyle name="Обычный 4 3 2 2 2 7 2 3 2" xfId="27723" xr:uid="{00000000-0005-0000-0000-0000CA440000}"/>
    <cellStyle name="Обычный 4 3 2 2 2 7 2 4" xfId="19531" xr:uid="{00000000-0005-0000-0000-0000CB440000}"/>
    <cellStyle name="Обычный 4 3 2 2 2 7 3" xfId="5195" xr:uid="{00000000-0005-0000-0000-0000CC440000}"/>
    <cellStyle name="Обычный 4 3 2 2 2 7 3 2" xfId="13387" xr:uid="{00000000-0005-0000-0000-0000CD440000}"/>
    <cellStyle name="Обычный 4 3 2 2 2 7 3 2 2" xfId="29771" xr:uid="{00000000-0005-0000-0000-0000CE440000}"/>
    <cellStyle name="Обычный 4 3 2 2 2 7 3 3" xfId="21579" xr:uid="{00000000-0005-0000-0000-0000CF440000}"/>
    <cellStyle name="Обычный 4 3 2 2 2 7 4" xfId="9291" xr:uid="{00000000-0005-0000-0000-0000D0440000}"/>
    <cellStyle name="Обычный 4 3 2 2 2 7 4 2" xfId="25675" xr:uid="{00000000-0005-0000-0000-0000D1440000}"/>
    <cellStyle name="Обычный 4 3 2 2 2 7 5" xfId="17483" xr:uid="{00000000-0005-0000-0000-0000D2440000}"/>
    <cellStyle name="Обычный 4 3 2 2 2 8" xfId="2123" xr:uid="{00000000-0005-0000-0000-0000D3440000}"/>
    <cellStyle name="Обычный 4 3 2 2 2 8 2" xfId="6219" xr:uid="{00000000-0005-0000-0000-0000D4440000}"/>
    <cellStyle name="Обычный 4 3 2 2 2 8 2 2" xfId="14411" xr:uid="{00000000-0005-0000-0000-0000D5440000}"/>
    <cellStyle name="Обычный 4 3 2 2 2 8 2 2 2" xfId="30795" xr:uid="{00000000-0005-0000-0000-0000D6440000}"/>
    <cellStyle name="Обычный 4 3 2 2 2 8 2 3" xfId="22603" xr:uid="{00000000-0005-0000-0000-0000D7440000}"/>
    <cellStyle name="Обычный 4 3 2 2 2 8 3" xfId="10315" xr:uid="{00000000-0005-0000-0000-0000D8440000}"/>
    <cellStyle name="Обычный 4 3 2 2 2 8 3 2" xfId="26699" xr:uid="{00000000-0005-0000-0000-0000D9440000}"/>
    <cellStyle name="Обычный 4 3 2 2 2 8 4" xfId="18507" xr:uid="{00000000-0005-0000-0000-0000DA440000}"/>
    <cellStyle name="Обычный 4 3 2 2 2 9" xfId="4171" xr:uid="{00000000-0005-0000-0000-0000DB440000}"/>
    <cellStyle name="Обычный 4 3 2 2 2 9 2" xfId="12363" xr:uid="{00000000-0005-0000-0000-0000DC440000}"/>
    <cellStyle name="Обычный 4 3 2 2 2 9 2 2" xfId="28747" xr:uid="{00000000-0005-0000-0000-0000DD440000}"/>
    <cellStyle name="Обычный 4 3 2 2 2 9 3" xfId="20555" xr:uid="{00000000-0005-0000-0000-0000DE440000}"/>
    <cellStyle name="Обычный 4 3 2 2 3" xfId="91" xr:uid="{00000000-0005-0000-0000-0000DF440000}"/>
    <cellStyle name="Обычный 4 3 2 2 3 10" xfId="16475" xr:uid="{00000000-0005-0000-0000-0000E0440000}"/>
    <cellStyle name="Обычный 4 3 2 2 3 2" xfId="155" xr:uid="{00000000-0005-0000-0000-0000E1440000}"/>
    <cellStyle name="Обычный 4 3 2 2 3 2 2" xfId="283" xr:uid="{00000000-0005-0000-0000-0000E2440000}"/>
    <cellStyle name="Обычный 4 3 2 2 3 2 2 2" xfId="539" xr:uid="{00000000-0005-0000-0000-0000E3440000}"/>
    <cellStyle name="Обычный 4 3 2 2 3 2 2 2 2" xfId="1051" xr:uid="{00000000-0005-0000-0000-0000E4440000}"/>
    <cellStyle name="Обычный 4 3 2 2 3 2 2 2 2 2" xfId="2075" xr:uid="{00000000-0005-0000-0000-0000E5440000}"/>
    <cellStyle name="Обычный 4 3 2 2 3 2 2 2 2 2 2" xfId="4123" xr:uid="{00000000-0005-0000-0000-0000E6440000}"/>
    <cellStyle name="Обычный 4 3 2 2 3 2 2 2 2 2 2 2" xfId="8219" xr:uid="{00000000-0005-0000-0000-0000E7440000}"/>
    <cellStyle name="Обычный 4 3 2 2 3 2 2 2 2 2 2 2 2" xfId="16411" xr:uid="{00000000-0005-0000-0000-0000E8440000}"/>
    <cellStyle name="Обычный 4 3 2 2 3 2 2 2 2 2 2 2 2 2" xfId="32795" xr:uid="{00000000-0005-0000-0000-0000E9440000}"/>
    <cellStyle name="Обычный 4 3 2 2 3 2 2 2 2 2 2 2 3" xfId="24603" xr:uid="{00000000-0005-0000-0000-0000EA440000}"/>
    <cellStyle name="Обычный 4 3 2 2 3 2 2 2 2 2 2 3" xfId="12315" xr:uid="{00000000-0005-0000-0000-0000EB440000}"/>
    <cellStyle name="Обычный 4 3 2 2 3 2 2 2 2 2 2 3 2" xfId="28699" xr:uid="{00000000-0005-0000-0000-0000EC440000}"/>
    <cellStyle name="Обычный 4 3 2 2 3 2 2 2 2 2 2 4" xfId="20507" xr:uid="{00000000-0005-0000-0000-0000ED440000}"/>
    <cellStyle name="Обычный 4 3 2 2 3 2 2 2 2 2 3" xfId="6171" xr:uid="{00000000-0005-0000-0000-0000EE440000}"/>
    <cellStyle name="Обычный 4 3 2 2 3 2 2 2 2 2 3 2" xfId="14363" xr:uid="{00000000-0005-0000-0000-0000EF440000}"/>
    <cellStyle name="Обычный 4 3 2 2 3 2 2 2 2 2 3 2 2" xfId="30747" xr:uid="{00000000-0005-0000-0000-0000F0440000}"/>
    <cellStyle name="Обычный 4 3 2 2 3 2 2 2 2 2 3 3" xfId="22555" xr:uid="{00000000-0005-0000-0000-0000F1440000}"/>
    <cellStyle name="Обычный 4 3 2 2 3 2 2 2 2 2 4" xfId="10267" xr:uid="{00000000-0005-0000-0000-0000F2440000}"/>
    <cellStyle name="Обычный 4 3 2 2 3 2 2 2 2 2 4 2" xfId="26651" xr:uid="{00000000-0005-0000-0000-0000F3440000}"/>
    <cellStyle name="Обычный 4 3 2 2 3 2 2 2 2 2 5" xfId="18459" xr:uid="{00000000-0005-0000-0000-0000F4440000}"/>
    <cellStyle name="Обычный 4 3 2 2 3 2 2 2 2 3" xfId="3099" xr:uid="{00000000-0005-0000-0000-0000F5440000}"/>
    <cellStyle name="Обычный 4 3 2 2 3 2 2 2 2 3 2" xfId="7195" xr:uid="{00000000-0005-0000-0000-0000F6440000}"/>
    <cellStyle name="Обычный 4 3 2 2 3 2 2 2 2 3 2 2" xfId="15387" xr:uid="{00000000-0005-0000-0000-0000F7440000}"/>
    <cellStyle name="Обычный 4 3 2 2 3 2 2 2 2 3 2 2 2" xfId="31771" xr:uid="{00000000-0005-0000-0000-0000F8440000}"/>
    <cellStyle name="Обычный 4 3 2 2 3 2 2 2 2 3 2 3" xfId="23579" xr:uid="{00000000-0005-0000-0000-0000F9440000}"/>
    <cellStyle name="Обычный 4 3 2 2 3 2 2 2 2 3 3" xfId="11291" xr:uid="{00000000-0005-0000-0000-0000FA440000}"/>
    <cellStyle name="Обычный 4 3 2 2 3 2 2 2 2 3 3 2" xfId="27675" xr:uid="{00000000-0005-0000-0000-0000FB440000}"/>
    <cellStyle name="Обычный 4 3 2 2 3 2 2 2 2 3 4" xfId="19483" xr:uid="{00000000-0005-0000-0000-0000FC440000}"/>
    <cellStyle name="Обычный 4 3 2 2 3 2 2 2 2 4" xfId="5147" xr:uid="{00000000-0005-0000-0000-0000FD440000}"/>
    <cellStyle name="Обычный 4 3 2 2 3 2 2 2 2 4 2" xfId="13339" xr:uid="{00000000-0005-0000-0000-0000FE440000}"/>
    <cellStyle name="Обычный 4 3 2 2 3 2 2 2 2 4 2 2" xfId="29723" xr:uid="{00000000-0005-0000-0000-0000FF440000}"/>
    <cellStyle name="Обычный 4 3 2 2 3 2 2 2 2 4 3" xfId="21531" xr:uid="{00000000-0005-0000-0000-000000450000}"/>
    <cellStyle name="Обычный 4 3 2 2 3 2 2 2 2 5" xfId="9243" xr:uid="{00000000-0005-0000-0000-000001450000}"/>
    <cellStyle name="Обычный 4 3 2 2 3 2 2 2 2 5 2" xfId="25627" xr:uid="{00000000-0005-0000-0000-000002450000}"/>
    <cellStyle name="Обычный 4 3 2 2 3 2 2 2 2 6" xfId="17435" xr:uid="{00000000-0005-0000-0000-000003450000}"/>
    <cellStyle name="Обычный 4 3 2 2 3 2 2 2 3" xfId="1563" xr:uid="{00000000-0005-0000-0000-000004450000}"/>
    <cellStyle name="Обычный 4 3 2 2 3 2 2 2 3 2" xfId="3611" xr:uid="{00000000-0005-0000-0000-000005450000}"/>
    <cellStyle name="Обычный 4 3 2 2 3 2 2 2 3 2 2" xfId="7707" xr:uid="{00000000-0005-0000-0000-000006450000}"/>
    <cellStyle name="Обычный 4 3 2 2 3 2 2 2 3 2 2 2" xfId="15899" xr:uid="{00000000-0005-0000-0000-000007450000}"/>
    <cellStyle name="Обычный 4 3 2 2 3 2 2 2 3 2 2 2 2" xfId="32283" xr:uid="{00000000-0005-0000-0000-000008450000}"/>
    <cellStyle name="Обычный 4 3 2 2 3 2 2 2 3 2 2 3" xfId="24091" xr:uid="{00000000-0005-0000-0000-000009450000}"/>
    <cellStyle name="Обычный 4 3 2 2 3 2 2 2 3 2 3" xfId="11803" xr:uid="{00000000-0005-0000-0000-00000A450000}"/>
    <cellStyle name="Обычный 4 3 2 2 3 2 2 2 3 2 3 2" xfId="28187" xr:uid="{00000000-0005-0000-0000-00000B450000}"/>
    <cellStyle name="Обычный 4 3 2 2 3 2 2 2 3 2 4" xfId="19995" xr:uid="{00000000-0005-0000-0000-00000C450000}"/>
    <cellStyle name="Обычный 4 3 2 2 3 2 2 2 3 3" xfId="5659" xr:uid="{00000000-0005-0000-0000-00000D450000}"/>
    <cellStyle name="Обычный 4 3 2 2 3 2 2 2 3 3 2" xfId="13851" xr:uid="{00000000-0005-0000-0000-00000E450000}"/>
    <cellStyle name="Обычный 4 3 2 2 3 2 2 2 3 3 2 2" xfId="30235" xr:uid="{00000000-0005-0000-0000-00000F450000}"/>
    <cellStyle name="Обычный 4 3 2 2 3 2 2 2 3 3 3" xfId="22043" xr:uid="{00000000-0005-0000-0000-000010450000}"/>
    <cellStyle name="Обычный 4 3 2 2 3 2 2 2 3 4" xfId="9755" xr:uid="{00000000-0005-0000-0000-000011450000}"/>
    <cellStyle name="Обычный 4 3 2 2 3 2 2 2 3 4 2" xfId="26139" xr:uid="{00000000-0005-0000-0000-000012450000}"/>
    <cellStyle name="Обычный 4 3 2 2 3 2 2 2 3 5" xfId="17947" xr:uid="{00000000-0005-0000-0000-000013450000}"/>
    <cellStyle name="Обычный 4 3 2 2 3 2 2 2 4" xfId="2587" xr:uid="{00000000-0005-0000-0000-000014450000}"/>
    <cellStyle name="Обычный 4 3 2 2 3 2 2 2 4 2" xfId="6683" xr:uid="{00000000-0005-0000-0000-000015450000}"/>
    <cellStyle name="Обычный 4 3 2 2 3 2 2 2 4 2 2" xfId="14875" xr:uid="{00000000-0005-0000-0000-000016450000}"/>
    <cellStyle name="Обычный 4 3 2 2 3 2 2 2 4 2 2 2" xfId="31259" xr:uid="{00000000-0005-0000-0000-000017450000}"/>
    <cellStyle name="Обычный 4 3 2 2 3 2 2 2 4 2 3" xfId="23067" xr:uid="{00000000-0005-0000-0000-000018450000}"/>
    <cellStyle name="Обычный 4 3 2 2 3 2 2 2 4 3" xfId="10779" xr:uid="{00000000-0005-0000-0000-000019450000}"/>
    <cellStyle name="Обычный 4 3 2 2 3 2 2 2 4 3 2" xfId="27163" xr:uid="{00000000-0005-0000-0000-00001A450000}"/>
    <cellStyle name="Обычный 4 3 2 2 3 2 2 2 4 4" xfId="18971" xr:uid="{00000000-0005-0000-0000-00001B450000}"/>
    <cellStyle name="Обычный 4 3 2 2 3 2 2 2 5" xfId="4635" xr:uid="{00000000-0005-0000-0000-00001C450000}"/>
    <cellStyle name="Обычный 4 3 2 2 3 2 2 2 5 2" xfId="12827" xr:uid="{00000000-0005-0000-0000-00001D450000}"/>
    <cellStyle name="Обычный 4 3 2 2 3 2 2 2 5 2 2" xfId="29211" xr:uid="{00000000-0005-0000-0000-00001E450000}"/>
    <cellStyle name="Обычный 4 3 2 2 3 2 2 2 5 3" xfId="21019" xr:uid="{00000000-0005-0000-0000-00001F450000}"/>
    <cellStyle name="Обычный 4 3 2 2 3 2 2 2 6" xfId="8731" xr:uid="{00000000-0005-0000-0000-000020450000}"/>
    <cellStyle name="Обычный 4 3 2 2 3 2 2 2 6 2" xfId="25115" xr:uid="{00000000-0005-0000-0000-000021450000}"/>
    <cellStyle name="Обычный 4 3 2 2 3 2 2 2 7" xfId="16923" xr:uid="{00000000-0005-0000-0000-000022450000}"/>
    <cellStyle name="Обычный 4 3 2 2 3 2 2 3" xfId="795" xr:uid="{00000000-0005-0000-0000-000023450000}"/>
    <cellStyle name="Обычный 4 3 2 2 3 2 2 3 2" xfId="1819" xr:uid="{00000000-0005-0000-0000-000024450000}"/>
    <cellStyle name="Обычный 4 3 2 2 3 2 2 3 2 2" xfId="3867" xr:uid="{00000000-0005-0000-0000-000025450000}"/>
    <cellStyle name="Обычный 4 3 2 2 3 2 2 3 2 2 2" xfId="7963" xr:uid="{00000000-0005-0000-0000-000026450000}"/>
    <cellStyle name="Обычный 4 3 2 2 3 2 2 3 2 2 2 2" xfId="16155" xr:uid="{00000000-0005-0000-0000-000027450000}"/>
    <cellStyle name="Обычный 4 3 2 2 3 2 2 3 2 2 2 2 2" xfId="32539" xr:uid="{00000000-0005-0000-0000-000028450000}"/>
    <cellStyle name="Обычный 4 3 2 2 3 2 2 3 2 2 2 3" xfId="24347" xr:uid="{00000000-0005-0000-0000-000029450000}"/>
    <cellStyle name="Обычный 4 3 2 2 3 2 2 3 2 2 3" xfId="12059" xr:uid="{00000000-0005-0000-0000-00002A450000}"/>
    <cellStyle name="Обычный 4 3 2 2 3 2 2 3 2 2 3 2" xfId="28443" xr:uid="{00000000-0005-0000-0000-00002B450000}"/>
    <cellStyle name="Обычный 4 3 2 2 3 2 2 3 2 2 4" xfId="20251" xr:uid="{00000000-0005-0000-0000-00002C450000}"/>
    <cellStyle name="Обычный 4 3 2 2 3 2 2 3 2 3" xfId="5915" xr:uid="{00000000-0005-0000-0000-00002D450000}"/>
    <cellStyle name="Обычный 4 3 2 2 3 2 2 3 2 3 2" xfId="14107" xr:uid="{00000000-0005-0000-0000-00002E450000}"/>
    <cellStyle name="Обычный 4 3 2 2 3 2 2 3 2 3 2 2" xfId="30491" xr:uid="{00000000-0005-0000-0000-00002F450000}"/>
    <cellStyle name="Обычный 4 3 2 2 3 2 2 3 2 3 3" xfId="22299" xr:uid="{00000000-0005-0000-0000-000030450000}"/>
    <cellStyle name="Обычный 4 3 2 2 3 2 2 3 2 4" xfId="10011" xr:uid="{00000000-0005-0000-0000-000031450000}"/>
    <cellStyle name="Обычный 4 3 2 2 3 2 2 3 2 4 2" xfId="26395" xr:uid="{00000000-0005-0000-0000-000032450000}"/>
    <cellStyle name="Обычный 4 3 2 2 3 2 2 3 2 5" xfId="18203" xr:uid="{00000000-0005-0000-0000-000033450000}"/>
    <cellStyle name="Обычный 4 3 2 2 3 2 2 3 3" xfId="2843" xr:uid="{00000000-0005-0000-0000-000034450000}"/>
    <cellStyle name="Обычный 4 3 2 2 3 2 2 3 3 2" xfId="6939" xr:uid="{00000000-0005-0000-0000-000035450000}"/>
    <cellStyle name="Обычный 4 3 2 2 3 2 2 3 3 2 2" xfId="15131" xr:uid="{00000000-0005-0000-0000-000036450000}"/>
    <cellStyle name="Обычный 4 3 2 2 3 2 2 3 3 2 2 2" xfId="31515" xr:uid="{00000000-0005-0000-0000-000037450000}"/>
    <cellStyle name="Обычный 4 3 2 2 3 2 2 3 3 2 3" xfId="23323" xr:uid="{00000000-0005-0000-0000-000038450000}"/>
    <cellStyle name="Обычный 4 3 2 2 3 2 2 3 3 3" xfId="11035" xr:uid="{00000000-0005-0000-0000-000039450000}"/>
    <cellStyle name="Обычный 4 3 2 2 3 2 2 3 3 3 2" xfId="27419" xr:uid="{00000000-0005-0000-0000-00003A450000}"/>
    <cellStyle name="Обычный 4 3 2 2 3 2 2 3 3 4" xfId="19227" xr:uid="{00000000-0005-0000-0000-00003B450000}"/>
    <cellStyle name="Обычный 4 3 2 2 3 2 2 3 4" xfId="4891" xr:uid="{00000000-0005-0000-0000-00003C450000}"/>
    <cellStyle name="Обычный 4 3 2 2 3 2 2 3 4 2" xfId="13083" xr:uid="{00000000-0005-0000-0000-00003D450000}"/>
    <cellStyle name="Обычный 4 3 2 2 3 2 2 3 4 2 2" xfId="29467" xr:uid="{00000000-0005-0000-0000-00003E450000}"/>
    <cellStyle name="Обычный 4 3 2 2 3 2 2 3 4 3" xfId="21275" xr:uid="{00000000-0005-0000-0000-00003F450000}"/>
    <cellStyle name="Обычный 4 3 2 2 3 2 2 3 5" xfId="8987" xr:uid="{00000000-0005-0000-0000-000040450000}"/>
    <cellStyle name="Обычный 4 3 2 2 3 2 2 3 5 2" xfId="25371" xr:uid="{00000000-0005-0000-0000-000041450000}"/>
    <cellStyle name="Обычный 4 3 2 2 3 2 2 3 6" xfId="17179" xr:uid="{00000000-0005-0000-0000-000042450000}"/>
    <cellStyle name="Обычный 4 3 2 2 3 2 2 4" xfId="1307" xr:uid="{00000000-0005-0000-0000-000043450000}"/>
    <cellStyle name="Обычный 4 3 2 2 3 2 2 4 2" xfId="3355" xr:uid="{00000000-0005-0000-0000-000044450000}"/>
    <cellStyle name="Обычный 4 3 2 2 3 2 2 4 2 2" xfId="7451" xr:uid="{00000000-0005-0000-0000-000045450000}"/>
    <cellStyle name="Обычный 4 3 2 2 3 2 2 4 2 2 2" xfId="15643" xr:uid="{00000000-0005-0000-0000-000046450000}"/>
    <cellStyle name="Обычный 4 3 2 2 3 2 2 4 2 2 2 2" xfId="32027" xr:uid="{00000000-0005-0000-0000-000047450000}"/>
    <cellStyle name="Обычный 4 3 2 2 3 2 2 4 2 2 3" xfId="23835" xr:uid="{00000000-0005-0000-0000-000048450000}"/>
    <cellStyle name="Обычный 4 3 2 2 3 2 2 4 2 3" xfId="11547" xr:uid="{00000000-0005-0000-0000-000049450000}"/>
    <cellStyle name="Обычный 4 3 2 2 3 2 2 4 2 3 2" xfId="27931" xr:uid="{00000000-0005-0000-0000-00004A450000}"/>
    <cellStyle name="Обычный 4 3 2 2 3 2 2 4 2 4" xfId="19739" xr:uid="{00000000-0005-0000-0000-00004B450000}"/>
    <cellStyle name="Обычный 4 3 2 2 3 2 2 4 3" xfId="5403" xr:uid="{00000000-0005-0000-0000-00004C450000}"/>
    <cellStyle name="Обычный 4 3 2 2 3 2 2 4 3 2" xfId="13595" xr:uid="{00000000-0005-0000-0000-00004D450000}"/>
    <cellStyle name="Обычный 4 3 2 2 3 2 2 4 3 2 2" xfId="29979" xr:uid="{00000000-0005-0000-0000-00004E450000}"/>
    <cellStyle name="Обычный 4 3 2 2 3 2 2 4 3 3" xfId="21787" xr:uid="{00000000-0005-0000-0000-00004F450000}"/>
    <cellStyle name="Обычный 4 3 2 2 3 2 2 4 4" xfId="9499" xr:uid="{00000000-0005-0000-0000-000050450000}"/>
    <cellStyle name="Обычный 4 3 2 2 3 2 2 4 4 2" xfId="25883" xr:uid="{00000000-0005-0000-0000-000051450000}"/>
    <cellStyle name="Обычный 4 3 2 2 3 2 2 4 5" xfId="17691" xr:uid="{00000000-0005-0000-0000-000052450000}"/>
    <cellStyle name="Обычный 4 3 2 2 3 2 2 5" xfId="2331" xr:uid="{00000000-0005-0000-0000-000053450000}"/>
    <cellStyle name="Обычный 4 3 2 2 3 2 2 5 2" xfId="6427" xr:uid="{00000000-0005-0000-0000-000054450000}"/>
    <cellStyle name="Обычный 4 3 2 2 3 2 2 5 2 2" xfId="14619" xr:uid="{00000000-0005-0000-0000-000055450000}"/>
    <cellStyle name="Обычный 4 3 2 2 3 2 2 5 2 2 2" xfId="31003" xr:uid="{00000000-0005-0000-0000-000056450000}"/>
    <cellStyle name="Обычный 4 3 2 2 3 2 2 5 2 3" xfId="22811" xr:uid="{00000000-0005-0000-0000-000057450000}"/>
    <cellStyle name="Обычный 4 3 2 2 3 2 2 5 3" xfId="10523" xr:uid="{00000000-0005-0000-0000-000058450000}"/>
    <cellStyle name="Обычный 4 3 2 2 3 2 2 5 3 2" xfId="26907" xr:uid="{00000000-0005-0000-0000-000059450000}"/>
    <cellStyle name="Обычный 4 3 2 2 3 2 2 5 4" xfId="18715" xr:uid="{00000000-0005-0000-0000-00005A450000}"/>
    <cellStyle name="Обычный 4 3 2 2 3 2 2 6" xfId="4379" xr:uid="{00000000-0005-0000-0000-00005B450000}"/>
    <cellStyle name="Обычный 4 3 2 2 3 2 2 6 2" xfId="12571" xr:uid="{00000000-0005-0000-0000-00005C450000}"/>
    <cellStyle name="Обычный 4 3 2 2 3 2 2 6 2 2" xfId="28955" xr:uid="{00000000-0005-0000-0000-00005D450000}"/>
    <cellStyle name="Обычный 4 3 2 2 3 2 2 6 3" xfId="20763" xr:uid="{00000000-0005-0000-0000-00005E450000}"/>
    <cellStyle name="Обычный 4 3 2 2 3 2 2 7" xfId="8475" xr:uid="{00000000-0005-0000-0000-00005F450000}"/>
    <cellStyle name="Обычный 4 3 2 2 3 2 2 7 2" xfId="24859" xr:uid="{00000000-0005-0000-0000-000060450000}"/>
    <cellStyle name="Обычный 4 3 2 2 3 2 2 8" xfId="16667" xr:uid="{00000000-0005-0000-0000-000061450000}"/>
    <cellStyle name="Обычный 4 3 2 2 3 2 3" xfId="411" xr:uid="{00000000-0005-0000-0000-000062450000}"/>
    <cellStyle name="Обычный 4 3 2 2 3 2 3 2" xfId="923" xr:uid="{00000000-0005-0000-0000-000063450000}"/>
    <cellStyle name="Обычный 4 3 2 2 3 2 3 2 2" xfId="1947" xr:uid="{00000000-0005-0000-0000-000064450000}"/>
    <cellStyle name="Обычный 4 3 2 2 3 2 3 2 2 2" xfId="3995" xr:uid="{00000000-0005-0000-0000-000065450000}"/>
    <cellStyle name="Обычный 4 3 2 2 3 2 3 2 2 2 2" xfId="8091" xr:uid="{00000000-0005-0000-0000-000066450000}"/>
    <cellStyle name="Обычный 4 3 2 2 3 2 3 2 2 2 2 2" xfId="16283" xr:uid="{00000000-0005-0000-0000-000067450000}"/>
    <cellStyle name="Обычный 4 3 2 2 3 2 3 2 2 2 2 2 2" xfId="32667" xr:uid="{00000000-0005-0000-0000-000068450000}"/>
    <cellStyle name="Обычный 4 3 2 2 3 2 3 2 2 2 2 3" xfId="24475" xr:uid="{00000000-0005-0000-0000-000069450000}"/>
    <cellStyle name="Обычный 4 3 2 2 3 2 3 2 2 2 3" xfId="12187" xr:uid="{00000000-0005-0000-0000-00006A450000}"/>
    <cellStyle name="Обычный 4 3 2 2 3 2 3 2 2 2 3 2" xfId="28571" xr:uid="{00000000-0005-0000-0000-00006B450000}"/>
    <cellStyle name="Обычный 4 3 2 2 3 2 3 2 2 2 4" xfId="20379" xr:uid="{00000000-0005-0000-0000-00006C450000}"/>
    <cellStyle name="Обычный 4 3 2 2 3 2 3 2 2 3" xfId="6043" xr:uid="{00000000-0005-0000-0000-00006D450000}"/>
    <cellStyle name="Обычный 4 3 2 2 3 2 3 2 2 3 2" xfId="14235" xr:uid="{00000000-0005-0000-0000-00006E450000}"/>
    <cellStyle name="Обычный 4 3 2 2 3 2 3 2 2 3 2 2" xfId="30619" xr:uid="{00000000-0005-0000-0000-00006F450000}"/>
    <cellStyle name="Обычный 4 3 2 2 3 2 3 2 2 3 3" xfId="22427" xr:uid="{00000000-0005-0000-0000-000070450000}"/>
    <cellStyle name="Обычный 4 3 2 2 3 2 3 2 2 4" xfId="10139" xr:uid="{00000000-0005-0000-0000-000071450000}"/>
    <cellStyle name="Обычный 4 3 2 2 3 2 3 2 2 4 2" xfId="26523" xr:uid="{00000000-0005-0000-0000-000072450000}"/>
    <cellStyle name="Обычный 4 3 2 2 3 2 3 2 2 5" xfId="18331" xr:uid="{00000000-0005-0000-0000-000073450000}"/>
    <cellStyle name="Обычный 4 3 2 2 3 2 3 2 3" xfId="2971" xr:uid="{00000000-0005-0000-0000-000074450000}"/>
    <cellStyle name="Обычный 4 3 2 2 3 2 3 2 3 2" xfId="7067" xr:uid="{00000000-0005-0000-0000-000075450000}"/>
    <cellStyle name="Обычный 4 3 2 2 3 2 3 2 3 2 2" xfId="15259" xr:uid="{00000000-0005-0000-0000-000076450000}"/>
    <cellStyle name="Обычный 4 3 2 2 3 2 3 2 3 2 2 2" xfId="31643" xr:uid="{00000000-0005-0000-0000-000077450000}"/>
    <cellStyle name="Обычный 4 3 2 2 3 2 3 2 3 2 3" xfId="23451" xr:uid="{00000000-0005-0000-0000-000078450000}"/>
    <cellStyle name="Обычный 4 3 2 2 3 2 3 2 3 3" xfId="11163" xr:uid="{00000000-0005-0000-0000-000079450000}"/>
    <cellStyle name="Обычный 4 3 2 2 3 2 3 2 3 3 2" xfId="27547" xr:uid="{00000000-0005-0000-0000-00007A450000}"/>
    <cellStyle name="Обычный 4 3 2 2 3 2 3 2 3 4" xfId="19355" xr:uid="{00000000-0005-0000-0000-00007B450000}"/>
    <cellStyle name="Обычный 4 3 2 2 3 2 3 2 4" xfId="5019" xr:uid="{00000000-0005-0000-0000-00007C450000}"/>
    <cellStyle name="Обычный 4 3 2 2 3 2 3 2 4 2" xfId="13211" xr:uid="{00000000-0005-0000-0000-00007D450000}"/>
    <cellStyle name="Обычный 4 3 2 2 3 2 3 2 4 2 2" xfId="29595" xr:uid="{00000000-0005-0000-0000-00007E450000}"/>
    <cellStyle name="Обычный 4 3 2 2 3 2 3 2 4 3" xfId="21403" xr:uid="{00000000-0005-0000-0000-00007F450000}"/>
    <cellStyle name="Обычный 4 3 2 2 3 2 3 2 5" xfId="9115" xr:uid="{00000000-0005-0000-0000-000080450000}"/>
    <cellStyle name="Обычный 4 3 2 2 3 2 3 2 5 2" xfId="25499" xr:uid="{00000000-0005-0000-0000-000081450000}"/>
    <cellStyle name="Обычный 4 3 2 2 3 2 3 2 6" xfId="17307" xr:uid="{00000000-0005-0000-0000-000082450000}"/>
    <cellStyle name="Обычный 4 3 2 2 3 2 3 3" xfId="1435" xr:uid="{00000000-0005-0000-0000-000083450000}"/>
    <cellStyle name="Обычный 4 3 2 2 3 2 3 3 2" xfId="3483" xr:uid="{00000000-0005-0000-0000-000084450000}"/>
    <cellStyle name="Обычный 4 3 2 2 3 2 3 3 2 2" xfId="7579" xr:uid="{00000000-0005-0000-0000-000085450000}"/>
    <cellStyle name="Обычный 4 3 2 2 3 2 3 3 2 2 2" xfId="15771" xr:uid="{00000000-0005-0000-0000-000086450000}"/>
    <cellStyle name="Обычный 4 3 2 2 3 2 3 3 2 2 2 2" xfId="32155" xr:uid="{00000000-0005-0000-0000-000087450000}"/>
    <cellStyle name="Обычный 4 3 2 2 3 2 3 3 2 2 3" xfId="23963" xr:uid="{00000000-0005-0000-0000-000088450000}"/>
    <cellStyle name="Обычный 4 3 2 2 3 2 3 3 2 3" xfId="11675" xr:uid="{00000000-0005-0000-0000-000089450000}"/>
    <cellStyle name="Обычный 4 3 2 2 3 2 3 3 2 3 2" xfId="28059" xr:uid="{00000000-0005-0000-0000-00008A450000}"/>
    <cellStyle name="Обычный 4 3 2 2 3 2 3 3 2 4" xfId="19867" xr:uid="{00000000-0005-0000-0000-00008B450000}"/>
    <cellStyle name="Обычный 4 3 2 2 3 2 3 3 3" xfId="5531" xr:uid="{00000000-0005-0000-0000-00008C450000}"/>
    <cellStyle name="Обычный 4 3 2 2 3 2 3 3 3 2" xfId="13723" xr:uid="{00000000-0005-0000-0000-00008D450000}"/>
    <cellStyle name="Обычный 4 3 2 2 3 2 3 3 3 2 2" xfId="30107" xr:uid="{00000000-0005-0000-0000-00008E450000}"/>
    <cellStyle name="Обычный 4 3 2 2 3 2 3 3 3 3" xfId="21915" xr:uid="{00000000-0005-0000-0000-00008F450000}"/>
    <cellStyle name="Обычный 4 3 2 2 3 2 3 3 4" xfId="9627" xr:uid="{00000000-0005-0000-0000-000090450000}"/>
    <cellStyle name="Обычный 4 3 2 2 3 2 3 3 4 2" xfId="26011" xr:uid="{00000000-0005-0000-0000-000091450000}"/>
    <cellStyle name="Обычный 4 3 2 2 3 2 3 3 5" xfId="17819" xr:uid="{00000000-0005-0000-0000-000092450000}"/>
    <cellStyle name="Обычный 4 3 2 2 3 2 3 4" xfId="2459" xr:uid="{00000000-0005-0000-0000-000093450000}"/>
    <cellStyle name="Обычный 4 3 2 2 3 2 3 4 2" xfId="6555" xr:uid="{00000000-0005-0000-0000-000094450000}"/>
    <cellStyle name="Обычный 4 3 2 2 3 2 3 4 2 2" xfId="14747" xr:uid="{00000000-0005-0000-0000-000095450000}"/>
    <cellStyle name="Обычный 4 3 2 2 3 2 3 4 2 2 2" xfId="31131" xr:uid="{00000000-0005-0000-0000-000096450000}"/>
    <cellStyle name="Обычный 4 3 2 2 3 2 3 4 2 3" xfId="22939" xr:uid="{00000000-0005-0000-0000-000097450000}"/>
    <cellStyle name="Обычный 4 3 2 2 3 2 3 4 3" xfId="10651" xr:uid="{00000000-0005-0000-0000-000098450000}"/>
    <cellStyle name="Обычный 4 3 2 2 3 2 3 4 3 2" xfId="27035" xr:uid="{00000000-0005-0000-0000-000099450000}"/>
    <cellStyle name="Обычный 4 3 2 2 3 2 3 4 4" xfId="18843" xr:uid="{00000000-0005-0000-0000-00009A450000}"/>
    <cellStyle name="Обычный 4 3 2 2 3 2 3 5" xfId="4507" xr:uid="{00000000-0005-0000-0000-00009B450000}"/>
    <cellStyle name="Обычный 4 3 2 2 3 2 3 5 2" xfId="12699" xr:uid="{00000000-0005-0000-0000-00009C450000}"/>
    <cellStyle name="Обычный 4 3 2 2 3 2 3 5 2 2" xfId="29083" xr:uid="{00000000-0005-0000-0000-00009D450000}"/>
    <cellStyle name="Обычный 4 3 2 2 3 2 3 5 3" xfId="20891" xr:uid="{00000000-0005-0000-0000-00009E450000}"/>
    <cellStyle name="Обычный 4 3 2 2 3 2 3 6" xfId="8603" xr:uid="{00000000-0005-0000-0000-00009F450000}"/>
    <cellStyle name="Обычный 4 3 2 2 3 2 3 6 2" xfId="24987" xr:uid="{00000000-0005-0000-0000-0000A0450000}"/>
    <cellStyle name="Обычный 4 3 2 2 3 2 3 7" xfId="16795" xr:uid="{00000000-0005-0000-0000-0000A1450000}"/>
    <cellStyle name="Обычный 4 3 2 2 3 2 4" xfId="667" xr:uid="{00000000-0005-0000-0000-0000A2450000}"/>
    <cellStyle name="Обычный 4 3 2 2 3 2 4 2" xfId="1691" xr:uid="{00000000-0005-0000-0000-0000A3450000}"/>
    <cellStyle name="Обычный 4 3 2 2 3 2 4 2 2" xfId="3739" xr:uid="{00000000-0005-0000-0000-0000A4450000}"/>
    <cellStyle name="Обычный 4 3 2 2 3 2 4 2 2 2" xfId="7835" xr:uid="{00000000-0005-0000-0000-0000A5450000}"/>
    <cellStyle name="Обычный 4 3 2 2 3 2 4 2 2 2 2" xfId="16027" xr:uid="{00000000-0005-0000-0000-0000A6450000}"/>
    <cellStyle name="Обычный 4 3 2 2 3 2 4 2 2 2 2 2" xfId="32411" xr:uid="{00000000-0005-0000-0000-0000A7450000}"/>
    <cellStyle name="Обычный 4 3 2 2 3 2 4 2 2 2 3" xfId="24219" xr:uid="{00000000-0005-0000-0000-0000A8450000}"/>
    <cellStyle name="Обычный 4 3 2 2 3 2 4 2 2 3" xfId="11931" xr:uid="{00000000-0005-0000-0000-0000A9450000}"/>
    <cellStyle name="Обычный 4 3 2 2 3 2 4 2 2 3 2" xfId="28315" xr:uid="{00000000-0005-0000-0000-0000AA450000}"/>
    <cellStyle name="Обычный 4 3 2 2 3 2 4 2 2 4" xfId="20123" xr:uid="{00000000-0005-0000-0000-0000AB450000}"/>
    <cellStyle name="Обычный 4 3 2 2 3 2 4 2 3" xfId="5787" xr:uid="{00000000-0005-0000-0000-0000AC450000}"/>
    <cellStyle name="Обычный 4 3 2 2 3 2 4 2 3 2" xfId="13979" xr:uid="{00000000-0005-0000-0000-0000AD450000}"/>
    <cellStyle name="Обычный 4 3 2 2 3 2 4 2 3 2 2" xfId="30363" xr:uid="{00000000-0005-0000-0000-0000AE450000}"/>
    <cellStyle name="Обычный 4 3 2 2 3 2 4 2 3 3" xfId="22171" xr:uid="{00000000-0005-0000-0000-0000AF450000}"/>
    <cellStyle name="Обычный 4 3 2 2 3 2 4 2 4" xfId="9883" xr:uid="{00000000-0005-0000-0000-0000B0450000}"/>
    <cellStyle name="Обычный 4 3 2 2 3 2 4 2 4 2" xfId="26267" xr:uid="{00000000-0005-0000-0000-0000B1450000}"/>
    <cellStyle name="Обычный 4 3 2 2 3 2 4 2 5" xfId="18075" xr:uid="{00000000-0005-0000-0000-0000B2450000}"/>
    <cellStyle name="Обычный 4 3 2 2 3 2 4 3" xfId="2715" xr:uid="{00000000-0005-0000-0000-0000B3450000}"/>
    <cellStyle name="Обычный 4 3 2 2 3 2 4 3 2" xfId="6811" xr:uid="{00000000-0005-0000-0000-0000B4450000}"/>
    <cellStyle name="Обычный 4 3 2 2 3 2 4 3 2 2" xfId="15003" xr:uid="{00000000-0005-0000-0000-0000B5450000}"/>
    <cellStyle name="Обычный 4 3 2 2 3 2 4 3 2 2 2" xfId="31387" xr:uid="{00000000-0005-0000-0000-0000B6450000}"/>
    <cellStyle name="Обычный 4 3 2 2 3 2 4 3 2 3" xfId="23195" xr:uid="{00000000-0005-0000-0000-0000B7450000}"/>
    <cellStyle name="Обычный 4 3 2 2 3 2 4 3 3" xfId="10907" xr:uid="{00000000-0005-0000-0000-0000B8450000}"/>
    <cellStyle name="Обычный 4 3 2 2 3 2 4 3 3 2" xfId="27291" xr:uid="{00000000-0005-0000-0000-0000B9450000}"/>
    <cellStyle name="Обычный 4 3 2 2 3 2 4 3 4" xfId="19099" xr:uid="{00000000-0005-0000-0000-0000BA450000}"/>
    <cellStyle name="Обычный 4 3 2 2 3 2 4 4" xfId="4763" xr:uid="{00000000-0005-0000-0000-0000BB450000}"/>
    <cellStyle name="Обычный 4 3 2 2 3 2 4 4 2" xfId="12955" xr:uid="{00000000-0005-0000-0000-0000BC450000}"/>
    <cellStyle name="Обычный 4 3 2 2 3 2 4 4 2 2" xfId="29339" xr:uid="{00000000-0005-0000-0000-0000BD450000}"/>
    <cellStyle name="Обычный 4 3 2 2 3 2 4 4 3" xfId="21147" xr:uid="{00000000-0005-0000-0000-0000BE450000}"/>
    <cellStyle name="Обычный 4 3 2 2 3 2 4 5" xfId="8859" xr:uid="{00000000-0005-0000-0000-0000BF450000}"/>
    <cellStyle name="Обычный 4 3 2 2 3 2 4 5 2" xfId="25243" xr:uid="{00000000-0005-0000-0000-0000C0450000}"/>
    <cellStyle name="Обычный 4 3 2 2 3 2 4 6" xfId="17051" xr:uid="{00000000-0005-0000-0000-0000C1450000}"/>
    <cellStyle name="Обычный 4 3 2 2 3 2 5" xfId="1179" xr:uid="{00000000-0005-0000-0000-0000C2450000}"/>
    <cellStyle name="Обычный 4 3 2 2 3 2 5 2" xfId="3227" xr:uid="{00000000-0005-0000-0000-0000C3450000}"/>
    <cellStyle name="Обычный 4 3 2 2 3 2 5 2 2" xfId="7323" xr:uid="{00000000-0005-0000-0000-0000C4450000}"/>
    <cellStyle name="Обычный 4 3 2 2 3 2 5 2 2 2" xfId="15515" xr:uid="{00000000-0005-0000-0000-0000C5450000}"/>
    <cellStyle name="Обычный 4 3 2 2 3 2 5 2 2 2 2" xfId="31899" xr:uid="{00000000-0005-0000-0000-0000C6450000}"/>
    <cellStyle name="Обычный 4 3 2 2 3 2 5 2 2 3" xfId="23707" xr:uid="{00000000-0005-0000-0000-0000C7450000}"/>
    <cellStyle name="Обычный 4 3 2 2 3 2 5 2 3" xfId="11419" xr:uid="{00000000-0005-0000-0000-0000C8450000}"/>
    <cellStyle name="Обычный 4 3 2 2 3 2 5 2 3 2" xfId="27803" xr:uid="{00000000-0005-0000-0000-0000C9450000}"/>
    <cellStyle name="Обычный 4 3 2 2 3 2 5 2 4" xfId="19611" xr:uid="{00000000-0005-0000-0000-0000CA450000}"/>
    <cellStyle name="Обычный 4 3 2 2 3 2 5 3" xfId="5275" xr:uid="{00000000-0005-0000-0000-0000CB450000}"/>
    <cellStyle name="Обычный 4 3 2 2 3 2 5 3 2" xfId="13467" xr:uid="{00000000-0005-0000-0000-0000CC450000}"/>
    <cellStyle name="Обычный 4 3 2 2 3 2 5 3 2 2" xfId="29851" xr:uid="{00000000-0005-0000-0000-0000CD450000}"/>
    <cellStyle name="Обычный 4 3 2 2 3 2 5 3 3" xfId="21659" xr:uid="{00000000-0005-0000-0000-0000CE450000}"/>
    <cellStyle name="Обычный 4 3 2 2 3 2 5 4" xfId="9371" xr:uid="{00000000-0005-0000-0000-0000CF450000}"/>
    <cellStyle name="Обычный 4 3 2 2 3 2 5 4 2" xfId="25755" xr:uid="{00000000-0005-0000-0000-0000D0450000}"/>
    <cellStyle name="Обычный 4 3 2 2 3 2 5 5" xfId="17563" xr:uid="{00000000-0005-0000-0000-0000D1450000}"/>
    <cellStyle name="Обычный 4 3 2 2 3 2 6" xfId="2203" xr:uid="{00000000-0005-0000-0000-0000D2450000}"/>
    <cellStyle name="Обычный 4 3 2 2 3 2 6 2" xfId="6299" xr:uid="{00000000-0005-0000-0000-0000D3450000}"/>
    <cellStyle name="Обычный 4 3 2 2 3 2 6 2 2" xfId="14491" xr:uid="{00000000-0005-0000-0000-0000D4450000}"/>
    <cellStyle name="Обычный 4 3 2 2 3 2 6 2 2 2" xfId="30875" xr:uid="{00000000-0005-0000-0000-0000D5450000}"/>
    <cellStyle name="Обычный 4 3 2 2 3 2 6 2 3" xfId="22683" xr:uid="{00000000-0005-0000-0000-0000D6450000}"/>
    <cellStyle name="Обычный 4 3 2 2 3 2 6 3" xfId="10395" xr:uid="{00000000-0005-0000-0000-0000D7450000}"/>
    <cellStyle name="Обычный 4 3 2 2 3 2 6 3 2" xfId="26779" xr:uid="{00000000-0005-0000-0000-0000D8450000}"/>
    <cellStyle name="Обычный 4 3 2 2 3 2 6 4" xfId="18587" xr:uid="{00000000-0005-0000-0000-0000D9450000}"/>
    <cellStyle name="Обычный 4 3 2 2 3 2 7" xfId="4251" xr:uid="{00000000-0005-0000-0000-0000DA450000}"/>
    <cellStyle name="Обычный 4 3 2 2 3 2 7 2" xfId="12443" xr:uid="{00000000-0005-0000-0000-0000DB450000}"/>
    <cellStyle name="Обычный 4 3 2 2 3 2 7 2 2" xfId="28827" xr:uid="{00000000-0005-0000-0000-0000DC450000}"/>
    <cellStyle name="Обычный 4 3 2 2 3 2 7 3" xfId="20635" xr:uid="{00000000-0005-0000-0000-0000DD450000}"/>
    <cellStyle name="Обычный 4 3 2 2 3 2 8" xfId="8347" xr:uid="{00000000-0005-0000-0000-0000DE450000}"/>
    <cellStyle name="Обычный 4 3 2 2 3 2 8 2" xfId="24731" xr:uid="{00000000-0005-0000-0000-0000DF450000}"/>
    <cellStyle name="Обычный 4 3 2 2 3 2 9" xfId="16539" xr:uid="{00000000-0005-0000-0000-0000E0450000}"/>
    <cellStyle name="Обычный 4 3 2 2 3 3" xfId="219" xr:uid="{00000000-0005-0000-0000-0000E1450000}"/>
    <cellStyle name="Обычный 4 3 2 2 3 3 2" xfId="475" xr:uid="{00000000-0005-0000-0000-0000E2450000}"/>
    <cellStyle name="Обычный 4 3 2 2 3 3 2 2" xfId="987" xr:uid="{00000000-0005-0000-0000-0000E3450000}"/>
    <cellStyle name="Обычный 4 3 2 2 3 3 2 2 2" xfId="2011" xr:uid="{00000000-0005-0000-0000-0000E4450000}"/>
    <cellStyle name="Обычный 4 3 2 2 3 3 2 2 2 2" xfId="4059" xr:uid="{00000000-0005-0000-0000-0000E5450000}"/>
    <cellStyle name="Обычный 4 3 2 2 3 3 2 2 2 2 2" xfId="8155" xr:uid="{00000000-0005-0000-0000-0000E6450000}"/>
    <cellStyle name="Обычный 4 3 2 2 3 3 2 2 2 2 2 2" xfId="16347" xr:uid="{00000000-0005-0000-0000-0000E7450000}"/>
    <cellStyle name="Обычный 4 3 2 2 3 3 2 2 2 2 2 2 2" xfId="32731" xr:uid="{00000000-0005-0000-0000-0000E8450000}"/>
    <cellStyle name="Обычный 4 3 2 2 3 3 2 2 2 2 2 3" xfId="24539" xr:uid="{00000000-0005-0000-0000-0000E9450000}"/>
    <cellStyle name="Обычный 4 3 2 2 3 3 2 2 2 2 3" xfId="12251" xr:uid="{00000000-0005-0000-0000-0000EA450000}"/>
    <cellStyle name="Обычный 4 3 2 2 3 3 2 2 2 2 3 2" xfId="28635" xr:uid="{00000000-0005-0000-0000-0000EB450000}"/>
    <cellStyle name="Обычный 4 3 2 2 3 3 2 2 2 2 4" xfId="20443" xr:uid="{00000000-0005-0000-0000-0000EC450000}"/>
    <cellStyle name="Обычный 4 3 2 2 3 3 2 2 2 3" xfId="6107" xr:uid="{00000000-0005-0000-0000-0000ED450000}"/>
    <cellStyle name="Обычный 4 3 2 2 3 3 2 2 2 3 2" xfId="14299" xr:uid="{00000000-0005-0000-0000-0000EE450000}"/>
    <cellStyle name="Обычный 4 3 2 2 3 3 2 2 2 3 2 2" xfId="30683" xr:uid="{00000000-0005-0000-0000-0000EF450000}"/>
    <cellStyle name="Обычный 4 3 2 2 3 3 2 2 2 3 3" xfId="22491" xr:uid="{00000000-0005-0000-0000-0000F0450000}"/>
    <cellStyle name="Обычный 4 3 2 2 3 3 2 2 2 4" xfId="10203" xr:uid="{00000000-0005-0000-0000-0000F1450000}"/>
    <cellStyle name="Обычный 4 3 2 2 3 3 2 2 2 4 2" xfId="26587" xr:uid="{00000000-0005-0000-0000-0000F2450000}"/>
    <cellStyle name="Обычный 4 3 2 2 3 3 2 2 2 5" xfId="18395" xr:uid="{00000000-0005-0000-0000-0000F3450000}"/>
    <cellStyle name="Обычный 4 3 2 2 3 3 2 2 3" xfId="3035" xr:uid="{00000000-0005-0000-0000-0000F4450000}"/>
    <cellStyle name="Обычный 4 3 2 2 3 3 2 2 3 2" xfId="7131" xr:uid="{00000000-0005-0000-0000-0000F5450000}"/>
    <cellStyle name="Обычный 4 3 2 2 3 3 2 2 3 2 2" xfId="15323" xr:uid="{00000000-0005-0000-0000-0000F6450000}"/>
    <cellStyle name="Обычный 4 3 2 2 3 3 2 2 3 2 2 2" xfId="31707" xr:uid="{00000000-0005-0000-0000-0000F7450000}"/>
    <cellStyle name="Обычный 4 3 2 2 3 3 2 2 3 2 3" xfId="23515" xr:uid="{00000000-0005-0000-0000-0000F8450000}"/>
    <cellStyle name="Обычный 4 3 2 2 3 3 2 2 3 3" xfId="11227" xr:uid="{00000000-0005-0000-0000-0000F9450000}"/>
    <cellStyle name="Обычный 4 3 2 2 3 3 2 2 3 3 2" xfId="27611" xr:uid="{00000000-0005-0000-0000-0000FA450000}"/>
    <cellStyle name="Обычный 4 3 2 2 3 3 2 2 3 4" xfId="19419" xr:uid="{00000000-0005-0000-0000-0000FB450000}"/>
    <cellStyle name="Обычный 4 3 2 2 3 3 2 2 4" xfId="5083" xr:uid="{00000000-0005-0000-0000-0000FC450000}"/>
    <cellStyle name="Обычный 4 3 2 2 3 3 2 2 4 2" xfId="13275" xr:uid="{00000000-0005-0000-0000-0000FD450000}"/>
    <cellStyle name="Обычный 4 3 2 2 3 3 2 2 4 2 2" xfId="29659" xr:uid="{00000000-0005-0000-0000-0000FE450000}"/>
    <cellStyle name="Обычный 4 3 2 2 3 3 2 2 4 3" xfId="21467" xr:uid="{00000000-0005-0000-0000-0000FF450000}"/>
    <cellStyle name="Обычный 4 3 2 2 3 3 2 2 5" xfId="9179" xr:uid="{00000000-0005-0000-0000-000000460000}"/>
    <cellStyle name="Обычный 4 3 2 2 3 3 2 2 5 2" xfId="25563" xr:uid="{00000000-0005-0000-0000-000001460000}"/>
    <cellStyle name="Обычный 4 3 2 2 3 3 2 2 6" xfId="17371" xr:uid="{00000000-0005-0000-0000-000002460000}"/>
    <cellStyle name="Обычный 4 3 2 2 3 3 2 3" xfId="1499" xr:uid="{00000000-0005-0000-0000-000003460000}"/>
    <cellStyle name="Обычный 4 3 2 2 3 3 2 3 2" xfId="3547" xr:uid="{00000000-0005-0000-0000-000004460000}"/>
    <cellStyle name="Обычный 4 3 2 2 3 3 2 3 2 2" xfId="7643" xr:uid="{00000000-0005-0000-0000-000005460000}"/>
    <cellStyle name="Обычный 4 3 2 2 3 3 2 3 2 2 2" xfId="15835" xr:uid="{00000000-0005-0000-0000-000006460000}"/>
    <cellStyle name="Обычный 4 3 2 2 3 3 2 3 2 2 2 2" xfId="32219" xr:uid="{00000000-0005-0000-0000-000007460000}"/>
    <cellStyle name="Обычный 4 3 2 2 3 3 2 3 2 2 3" xfId="24027" xr:uid="{00000000-0005-0000-0000-000008460000}"/>
    <cellStyle name="Обычный 4 3 2 2 3 3 2 3 2 3" xfId="11739" xr:uid="{00000000-0005-0000-0000-000009460000}"/>
    <cellStyle name="Обычный 4 3 2 2 3 3 2 3 2 3 2" xfId="28123" xr:uid="{00000000-0005-0000-0000-00000A460000}"/>
    <cellStyle name="Обычный 4 3 2 2 3 3 2 3 2 4" xfId="19931" xr:uid="{00000000-0005-0000-0000-00000B460000}"/>
    <cellStyle name="Обычный 4 3 2 2 3 3 2 3 3" xfId="5595" xr:uid="{00000000-0005-0000-0000-00000C460000}"/>
    <cellStyle name="Обычный 4 3 2 2 3 3 2 3 3 2" xfId="13787" xr:uid="{00000000-0005-0000-0000-00000D460000}"/>
    <cellStyle name="Обычный 4 3 2 2 3 3 2 3 3 2 2" xfId="30171" xr:uid="{00000000-0005-0000-0000-00000E460000}"/>
    <cellStyle name="Обычный 4 3 2 2 3 3 2 3 3 3" xfId="21979" xr:uid="{00000000-0005-0000-0000-00000F460000}"/>
    <cellStyle name="Обычный 4 3 2 2 3 3 2 3 4" xfId="9691" xr:uid="{00000000-0005-0000-0000-000010460000}"/>
    <cellStyle name="Обычный 4 3 2 2 3 3 2 3 4 2" xfId="26075" xr:uid="{00000000-0005-0000-0000-000011460000}"/>
    <cellStyle name="Обычный 4 3 2 2 3 3 2 3 5" xfId="17883" xr:uid="{00000000-0005-0000-0000-000012460000}"/>
    <cellStyle name="Обычный 4 3 2 2 3 3 2 4" xfId="2523" xr:uid="{00000000-0005-0000-0000-000013460000}"/>
    <cellStyle name="Обычный 4 3 2 2 3 3 2 4 2" xfId="6619" xr:uid="{00000000-0005-0000-0000-000014460000}"/>
    <cellStyle name="Обычный 4 3 2 2 3 3 2 4 2 2" xfId="14811" xr:uid="{00000000-0005-0000-0000-000015460000}"/>
    <cellStyle name="Обычный 4 3 2 2 3 3 2 4 2 2 2" xfId="31195" xr:uid="{00000000-0005-0000-0000-000016460000}"/>
    <cellStyle name="Обычный 4 3 2 2 3 3 2 4 2 3" xfId="23003" xr:uid="{00000000-0005-0000-0000-000017460000}"/>
    <cellStyle name="Обычный 4 3 2 2 3 3 2 4 3" xfId="10715" xr:uid="{00000000-0005-0000-0000-000018460000}"/>
    <cellStyle name="Обычный 4 3 2 2 3 3 2 4 3 2" xfId="27099" xr:uid="{00000000-0005-0000-0000-000019460000}"/>
    <cellStyle name="Обычный 4 3 2 2 3 3 2 4 4" xfId="18907" xr:uid="{00000000-0005-0000-0000-00001A460000}"/>
    <cellStyle name="Обычный 4 3 2 2 3 3 2 5" xfId="4571" xr:uid="{00000000-0005-0000-0000-00001B460000}"/>
    <cellStyle name="Обычный 4 3 2 2 3 3 2 5 2" xfId="12763" xr:uid="{00000000-0005-0000-0000-00001C460000}"/>
    <cellStyle name="Обычный 4 3 2 2 3 3 2 5 2 2" xfId="29147" xr:uid="{00000000-0005-0000-0000-00001D460000}"/>
    <cellStyle name="Обычный 4 3 2 2 3 3 2 5 3" xfId="20955" xr:uid="{00000000-0005-0000-0000-00001E460000}"/>
    <cellStyle name="Обычный 4 3 2 2 3 3 2 6" xfId="8667" xr:uid="{00000000-0005-0000-0000-00001F460000}"/>
    <cellStyle name="Обычный 4 3 2 2 3 3 2 6 2" xfId="25051" xr:uid="{00000000-0005-0000-0000-000020460000}"/>
    <cellStyle name="Обычный 4 3 2 2 3 3 2 7" xfId="16859" xr:uid="{00000000-0005-0000-0000-000021460000}"/>
    <cellStyle name="Обычный 4 3 2 2 3 3 3" xfId="731" xr:uid="{00000000-0005-0000-0000-000022460000}"/>
    <cellStyle name="Обычный 4 3 2 2 3 3 3 2" xfId="1755" xr:uid="{00000000-0005-0000-0000-000023460000}"/>
    <cellStyle name="Обычный 4 3 2 2 3 3 3 2 2" xfId="3803" xr:uid="{00000000-0005-0000-0000-000024460000}"/>
    <cellStyle name="Обычный 4 3 2 2 3 3 3 2 2 2" xfId="7899" xr:uid="{00000000-0005-0000-0000-000025460000}"/>
    <cellStyle name="Обычный 4 3 2 2 3 3 3 2 2 2 2" xfId="16091" xr:uid="{00000000-0005-0000-0000-000026460000}"/>
    <cellStyle name="Обычный 4 3 2 2 3 3 3 2 2 2 2 2" xfId="32475" xr:uid="{00000000-0005-0000-0000-000027460000}"/>
    <cellStyle name="Обычный 4 3 2 2 3 3 3 2 2 2 3" xfId="24283" xr:uid="{00000000-0005-0000-0000-000028460000}"/>
    <cellStyle name="Обычный 4 3 2 2 3 3 3 2 2 3" xfId="11995" xr:uid="{00000000-0005-0000-0000-000029460000}"/>
    <cellStyle name="Обычный 4 3 2 2 3 3 3 2 2 3 2" xfId="28379" xr:uid="{00000000-0005-0000-0000-00002A460000}"/>
    <cellStyle name="Обычный 4 3 2 2 3 3 3 2 2 4" xfId="20187" xr:uid="{00000000-0005-0000-0000-00002B460000}"/>
    <cellStyle name="Обычный 4 3 2 2 3 3 3 2 3" xfId="5851" xr:uid="{00000000-0005-0000-0000-00002C460000}"/>
    <cellStyle name="Обычный 4 3 2 2 3 3 3 2 3 2" xfId="14043" xr:uid="{00000000-0005-0000-0000-00002D460000}"/>
    <cellStyle name="Обычный 4 3 2 2 3 3 3 2 3 2 2" xfId="30427" xr:uid="{00000000-0005-0000-0000-00002E460000}"/>
    <cellStyle name="Обычный 4 3 2 2 3 3 3 2 3 3" xfId="22235" xr:uid="{00000000-0005-0000-0000-00002F460000}"/>
    <cellStyle name="Обычный 4 3 2 2 3 3 3 2 4" xfId="9947" xr:uid="{00000000-0005-0000-0000-000030460000}"/>
    <cellStyle name="Обычный 4 3 2 2 3 3 3 2 4 2" xfId="26331" xr:uid="{00000000-0005-0000-0000-000031460000}"/>
    <cellStyle name="Обычный 4 3 2 2 3 3 3 2 5" xfId="18139" xr:uid="{00000000-0005-0000-0000-000032460000}"/>
    <cellStyle name="Обычный 4 3 2 2 3 3 3 3" xfId="2779" xr:uid="{00000000-0005-0000-0000-000033460000}"/>
    <cellStyle name="Обычный 4 3 2 2 3 3 3 3 2" xfId="6875" xr:uid="{00000000-0005-0000-0000-000034460000}"/>
    <cellStyle name="Обычный 4 3 2 2 3 3 3 3 2 2" xfId="15067" xr:uid="{00000000-0005-0000-0000-000035460000}"/>
    <cellStyle name="Обычный 4 3 2 2 3 3 3 3 2 2 2" xfId="31451" xr:uid="{00000000-0005-0000-0000-000036460000}"/>
    <cellStyle name="Обычный 4 3 2 2 3 3 3 3 2 3" xfId="23259" xr:uid="{00000000-0005-0000-0000-000037460000}"/>
    <cellStyle name="Обычный 4 3 2 2 3 3 3 3 3" xfId="10971" xr:uid="{00000000-0005-0000-0000-000038460000}"/>
    <cellStyle name="Обычный 4 3 2 2 3 3 3 3 3 2" xfId="27355" xr:uid="{00000000-0005-0000-0000-000039460000}"/>
    <cellStyle name="Обычный 4 3 2 2 3 3 3 3 4" xfId="19163" xr:uid="{00000000-0005-0000-0000-00003A460000}"/>
    <cellStyle name="Обычный 4 3 2 2 3 3 3 4" xfId="4827" xr:uid="{00000000-0005-0000-0000-00003B460000}"/>
    <cellStyle name="Обычный 4 3 2 2 3 3 3 4 2" xfId="13019" xr:uid="{00000000-0005-0000-0000-00003C460000}"/>
    <cellStyle name="Обычный 4 3 2 2 3 3 3 4 2 2" xfId="29403" xr:uid="{00000000-0005-0000-0000-00003D460000}"/>
    <cellStyle name="Обычный 4 3 2 2 3 3 3 4 3" xfId="21211" xr:uid="{00000000-0005-0000-0000-00003E460000}"/>
    <cellStyle name="Обычный 4 3 2 2 3 3 3 5" xfId="8923" xr:uid="{00000000-0005-0000-0000-00003F460000}"/>
    <cellStyle name="Обычный 4 3 2 2 3 3 3 5 2" xfId="25307" xr:uid="{00000000-0005-0000-0000-000040460000}"/>
    <cellStyle name="Обычный 4 3 2 2 3 3 3 6" xfId="17115" xr:uid="{00000000-0005-0000-0000-000041460000}"/>
    <cellStyle name="Обычный 4 3 2 2 3 3 4" xfId="1243" xr:uid="{00000000-0005-0000-0000-000042460000}"/>
    <cellStyle name="Обычный 4 3 2 2 3 3 4 2" xfId="3291" xr:uid="{00000000-0005-0000-0000-000043460000}"/>
    <cellStyle name="Обычный 4 3 2 2 3 3 4 2 2" xfId="7387" xr:uid="{00000000-0005-0000-0000-000044460000}"/>
    <cellStyle name="Обычный 4 3 2 2 3 3 4 2 2 2" xfId="15579" xr:uid="{00000000-0005-0000-0000-000045460000}"/>
    <cellStyle name="Обычный 4 3 2 2 3 3 4 2 2 2 2" xfId="31963" xr:uid="{00000000-0005-0000-0000-000046460000}"/>
    <cellStyle name="Обычный 4 3 2 2 3 3 4 2 2 3" xfId="23771" xr:uid="{00000000-0005-0000-0000-000047460000}"/>
    <cellStyle name="Обычный 4 3 2 2 3 3 4 2 3" xfId="11483" xr:uid="{00000000-0005-0000-0000-000048460000}"/>
    <cellStyle name="Обычный 4 3 2 2 3 3 4 2 3 2" xfId="27867" xr:uid="{00000000-0005-0000-0000-000049460000}"/>
    <cellStyle name="Обычный 4 3 2 2 3 3 4 2 4" xfId="19675" xr:uid="{00000000-0005-0000-0000-00004A460000}"/>
    <cellStyle name="Обычный 4 3 2 2 3 3 4 3" xfId="5339" xr:uid="{00000000-0005-0000-0000-00004B460000}"/>
    <cellStyle name="Обычный 4 3 2 2 3 3 4 3 2" xfId="13531" xr:uid="{00000000-0005-0000-0000-00004C460000}"/>
    <cellStyle name="Обычный 4 3 2 2 3 3 4 3 2 2" xfId="29915" xr:uid="{00000000-0005-0000-0000-00004D460000}"/>
    <cellStyle name="Обычный 4 3 2 2 3 3 4 3 3" xfId="21723" xr:uid="{00000000-0005-0000-0000-00004E460000}"/>
    <cellStyle name="Обычный 4 3 2 2 3 3 4 4" xfId="9435" xr:uid="{00000000-0005-0000-0000-00004F460000}"/>
    <cellStyle name="Обычный 4 3 2 2 3 3 4 4 2" xfId="25819" xr:uid="{00000000-0005-0000-0000-000050460000}"/>
    <cellStyle name="Обычный 4 3 2 2 3 3 4 5" xfId="17627" xr:uid="{00000000-0005-0000-0000-000051460000}"/>
    <cellStyle name="Обычный 4 3 2 2 3 3 5" xfId="2267" xr:uid="{00000000-0005-0000-0000-000052460000}"/>
    <cellStyle name="Обычный 4 3 2 2 3 3 5 2" xfId="6363" xr:uid="{00000000-0005-0000-0000-000053460000}"/>
    <cellStyle name="Обычный 4 3 2 2 3 3 5 2 2" xfId="14555" xr:uid="{00000000-0005-0000-0000-000054460000}"/>
    <cellStyle name="Обычный 4 3 2 2 3 3 5 2 2 2" xfId="30939" xr:uid="{00000000-0005-0000-0000-000055460000}"/>
    <cellStyle name="Обычный 4 3 2 2 3 3 5 2 3" xfId="22747" xr:uid="{00000000-0005-0000-0000-000056460000}"/>
    <cellStyle name="Обычный 4 3 2 2 3 3 5 3" xfId="10459" xr:uid="{00000000-0005-0000-0000-000057460000}"/>
    <cellStyle name="Обычный 4 3 2 2 3 3 5 3 2" xfId="26843" xr:uid="{00000000-0005-0000-0000-000058460000}"/>
    <cellStyle name="Обычный 4 3 2 2 3 3 5 4" xfId="18651" xr:uid="{00000000-0005-0000-0000-000059460000}"/>
    <cellStyle name="Обычный 4 3 2 2 3 3 6" xfId="4315" xr:uid="{00000000-0005-0000-0000-00005A460000}"/>
    <cellStyle name="Обычный 4 3 2 2 3 3 6 2" xfId="12507" xr:uid="{00000000-0005-0000-0000-00005B460000}"/>
    <cellStyle name="Обычный 4 3 2 2 3 3 6 2 2" xfId="28891" xr:uid="{00000000-0005-0000-0000-00005C460000}"/>
    <cellStyle name="Обычный 4 3 2 2 3 3 6 3" xfId="20699" xr:uid="{00000000-0005-0000-0000-00005D460000}"/>
    <cellStyle name="Обычный 4 3 2 2 3 3 7" xfId="8411" xr:uid="{00000000-0005-0000-0000-00005E460000}"/>
    <cellStyle name="Обычный 4 3 2 2 3 3 7 2" xfId="24795" xr:uid="{00000000-0005-0000-0000-00005F460000}"/>
    <cellStyle name="Обычный 4 3 2 2 3 3 8" xfId="16603" xr:uid="{00000000-0005-0000-0000-000060460000}"/>
    <cellStyle name="Обычный 4 3 2 2 3 4" xfId="347" xr:uid="{00000000-0005-0000-0000-000061460000}"/>
    <cellStyle name="Обычный 4 3 2 2 3 4 2" xfId="859" xr:uid="{00000000-0005-0000-0000-000062460000}"/>
    <cellStyle name="Обычный 4 3 2 2 3 4 2 2" xfId="1883" xr:uid="{00000000-0005-0000-0000-000063460000}"/>
    <cellStyle name="Обычный 4 3 2 2 3 4 2 2 2" xfId="3931" xr:uid="{00000000-0005-0000-0000-000064460000}"/>
    <cellStyle name="Обычный 4 3 2 2 3 4 2 2 2 2" xfId="8027" xr:uid="{00000000-0005-0000-0000-000065460000}"/>
    <cellStyle name="Обычный 4 3 2 2 3 4 2 2 2 2 2" xfId="16219" xr:uid="{00000000-0005-0000-0000-000066460000}"/>
    <cellStyle name="Обычный 4 3 2 2 3 4 2 2 2 2 2 2" xfId="32603" xr:uid="{00000000-0005-0000-0000-000067460000}"/>
    <cellStyle name="Обычный 4 3 2 2 3 4 2 2 2 2 3" xfId="24411" xr:uid="{00000000-0005-0000-0000-000068460000}"/>
    <cellStyle name="Обычный 4 3 2 2 3 4 2 2 2 3" xfId="12123" xr:uid="{00000000-0005-0000-0000-000069460000}"/>
    <cellStyle name="Обычный 4 3 2 2 3 4 2 2 2 3 2" xfId="28507" xr:uid="{00000000-0005-0000-0000-00006A460000}"/>
    <cellStyle name="Обычный 4 3 2 2 3 4 2 2 2 4" xfId="20315" xr:uid="{00000000-0005-0000-0000-00006B460000}"/>
    <cellStyle name="Обычный 4 3 2 2 3 4 2 2 3" xfId="5979" xr:uid="{00000000-0005-0000-0000-00006C460000}"/>
    <cellStyle name="Обычный 4 3 2 2 3 4 2 2 3 2" xfId="14171" xr:uid="{00000000-0005-0000-0000-00006D460000}"/>
    <cellStyle name="Обычный 4 3 2 2 3 4 2 2 3 2 2" xfId="30555" xr:uid="{00000000-0005-0000-0000-00006E460000}"/>
    <cellStyle name="Обычный 4 3 2 2 3 4 2 2 3 3" xfId="22363" xr:uid="{00000000-0005-0000-0000-00006F460000}"/>
    <cellStyle name="Обычный 4 3 2 2 3 4 2 2 4" xfId="10075" xr:uid="{00000000-0005-0000-0000-000070460000}"/>
    <cellStyle name="Обычный 4 3 2 2 3 4 2 2 4 2" xfId="26459" xr:uid="{00000000-0005-0000-0000-000071460000}"/>
    <cellStyle name="Обычный 4 3 2 2 3 4 2 2 5" xfId="18267" xr:uid="{00000000-0005-0000-0000-000072460000}"/>
    <cellStyle name="Обычный 4 3 2 2 3 4 2 3" xfId="2907" xr:uid="{00000000-0005-0000-0000-000073460000}"/>
    <cellStyle name="Обычный 4 3 2 2 3 4 2 3 2" xfId="7003" xr:uid="{00000000-0005-0000-0000-000074460000}"/>
    <cellStyle name="Обычный 4 3 2 2 3 4 2 3 2 2" xfId="15195" xr:uid="{00000000-0005-0000-0000-000075460000}"/>
    <cellStyle name="Обычный 4 3 2 2 3 4 2 3 2 2 2" xfId="31579" xr:uid="{00000000-0005-0000-0000-000076460000}"/>
    <cellStyle name="Обычный 4 3 2 2 3 4 2 3 2 3" xfId="23387" xr:uid="{00000000-0005-0000-0000-000077460000}"/>
    <cellStyle name="Обычный 4 3 2 2 3 4 2 3 3" xfId="11099" xr:uid="{00000000-0005-0000-0000-000078460000}"/>
    <cellStyle name="Обычный 4 3 2 2 3 4 2 3 3 2" xfId="27483" xr:uid="{00000000-0005-0000-0000-000079460000}"/>
    <cellStyle name="Обычный 4 3 2 2 3 4 2 3 4" xfId="19291" xr:uid="{00000000-0005-0000-0000-00007A460000}"/>
    <cellStyle name="Обычный 4 3 2 2 3 4 2 4" xfId="4955" xr:uid="{00000000-0005-0000-0000-00007B460000}"/>
    <cellStyle name="Обычный 4 3 2 2 3 4 2 4 2" xfId="13147" xr:uid="{00000000-0005-0000-0000-00007C460000}"/>
    <cellStyle name="Обычный 4 3 2 2 3 4 2 4 2 2" xfId="29531" xr:uid="{00000000-0005-0000-0000-00007D460000}"/>
    <cellStyle name="Обычный 4 3 2 2 3 4 2 4 3" xfId="21339" xr:uid="{00000000-0005-0000-0000-00007E460000}"/>
    <cellStyle name="Обычный 4 3 2 2 3 4 2 5" xfId="9051" xr:uid="{00000000-0005-0000-0000-00007F460000}"/>
    <cellStyle name="Обычный 4 3 2 2 3 4 2 5 2" xfId="25435" xr:uid="{00000000-0005-0000-0000-000080460000}"/>
    <cellStyle name="Обычный 4 3 2 2 3 4 2 6" xfId="17243" xr:uid="{00000000-0005-0000-0000-000081460000}"/>
    <cellStyle name="Обычный 4 3 2 2 3 4 3" xfId="1371" xr:uid="{00000000-0005-0000-0000-000082460000}"/>
    <cellStyle name="Обычный 4 3 2 2 3 4 3 2" xfId="3419" xr:uid="{00000000-0005-0000-0000-000083460000}"/>
    <cellStyle name="Обычный 4 3 2 2 3 4 3 2 2" xfId="7515" xr:uid="{00000000-0005-0000-0000-000084460000}"/>
    <cellStyle name="Обычный 4 3 2 2 3 4 3 2 2 2" xfId="15707" xr:uid="{00000000-0005-0000-0000-000085460000}"/>
    <cellStyle name="Обычный 4 3 2 2 3 4 3 2 2 2 2" xfId="32091" xr:uid="{00000000-0005-0000-0000-000086460000}"/>
    <cellStyle name="Обычный 4 3 2 2 3 4 3 2 2 3" xfId="23899" xr:uid="{00000000-0005-0000-0000-000087460000}"/>
    <cellStyle name="Обычный 4 3 2 2 3 4 3 2 3" xfId="11611" xr:uid="{00000000-0005-0000-0000-000088460000}"/>
    <cellStyle name="Обычный 4 3 2 2 3 4 3 2 3 2" xfId="27995" xr:uid="{00000000-0005-0000-0000-000089460000}"/>
    <cellStyle name="Обычный 4 3 2 2 3 4 3 2 4" xfId="19803" xr:uid="{00000000-0005-0000-0000-00008A460000}"/>
    <cellStyle name="Обычный 4 3 2 2 3 4 3 3" xfId="5467" xr:uid="{00000000-0005-0000-0000-00008B460000}"/>
    <cellStyle name="Обычный 4 3 2 2 3 4 3 3 2" xfId="13659" xr:uid="{00000000-0005-0000-0000-00008C460000}"/>
    <cellStyle name="Обычный 4 3 2 2 3 4 3 3 2 2" xfId="30043" xr:uid="{00000000-0005-0000-0000-00008D460000}"/>
    <cellStyle name="Обычный 4 3 2 2 3 4 3 3 3" xfId="21851" xr:uid="{00000000-0005-0000-0000-00008E460000}"/>
    <cellStyle name="Обычный 4 3 2 2 3 4 3 4" xfId="9563" xr:uid="{00000000-0005-0000-0000-00008F460000}"/>
    <cellStyle name="Обычный 4 3 2 2 3 4 3 4 2" xfId="25947" xr:uid="{00000000-0005-0000-0000-000090460000}"/>
    <cellStyle name="Обычный 4 3 2 2 3 4 3 5" xfId="17755" xr:uid="{00000000-0005-0000-0000-000091460000}"/>
    <cellStyle name="Обычный 4 3 2 2 3 4 4" xfId="2395" xr:uid="{00000000-0005-0000-0000-000092460000}"/>
    <cellStyle name="Обычный 4 3 2 2 3 4 4 2" xfId="6491" xr:uid="{00000000-0005-0000-0000-000093460000}"/>
    <cellStyle name="Обычный 4 3 2 2 3 4 4 2 2" xfId="14683" xr:uid="{00000000-0005-0000-0000-000094460000}"/>
    <cellStyle name="Обычный 4 3 2 2 3 4 4 2 2 2" xfId="31067" xr:uid="{00000000-0005-0000-0000-000095460000}"/>
    <cellStyle name="Обычный 4 3 2 2 3 4 4 2 3" xfId="22875" xr:uid="{00000000-0005-0000-0000-000096460000}"/>
    <cellStyle name="Обычный 4 3 2 2 3 4 4 3" xfId="10587" xr:uid="{00000000-0005-0000-0000-000097460000}"/>
    <cellStyle name="Обычный 4 3 2 2 3 4 4 3 2" xfId="26971" xr:uid="{00000000-0005-0000-0000-000098460000}"/>
    <cellStyle name="Обычный 4 3 2 2 3 4 4 4" xfId="18779" xr:uid="{00000000-0005-0000-0000-000099460000}"/>
    <cellStyle name="Обычный 4 3 2 2 3 4 5" xfId="4443" xr:uid="{00000000-0005-0000-0000-00009A460000}"/>
    <cellStyle name="Обычный 4 3 2 2 3 4 5 2" xfId="12635" xr:uid="{00000000-0005-0000-0000-00009B460000}"/>
    <cellStyle name="Обычный 4 3 2 2 3 4 5 2 2" xfId="29019" xr:uid="{00000000-0005-0000-0000-00009C460000}"/>
    <cellStyle name="Обычный 4 3 2 2 3 4 5 3" xfId="20827" xr:uid="{00000000-0005-0000-0000-00009D460000}"/>
    <cellStyle name="Обычный 4 3 2 2 3 4 6" xfId="8539" xr:uid="{00000000-0005-0000-0000-00009E460000}"/>
    <cellStyle name="Обычный 4 3 2 2 3 4 6 2" xfId="24923" xr:uid="{00000000-0005-0000-0000-00009F460000}"/>
    <cellStyle name="Обычный 4 3 2 2 3 4 7" xfId="16731" xr:uid="{00000000-0005-0000-0000-0000A0460000}"/>
    <cellStyle name="Обычный 4 3 2 2 3 5" xfId="603" xr:uid="{00000000-0005-0000-0000-0000A1460000}"/>
    <cellStyle name="Обычный 4 3 2 2 3 5 2" xfId="1627" xr:uid="{00000000-0005-0000-0000-0000A2460000}"/>
    <cellStyle name="Обычный 4 3 2 2 3 5 2 2" xfId="3675" xr:uid="{00000000-0005-0000-0000-0000A3460000}"/>
    <cellStyle name="Обычный 4 3 2 2 3 5 2 2 2" xfId="7771" xr:uid="{00000000-0005-0000-0000-0000A4460000}"/>
    <cellStyle name="Обычный 4 3 2 2 3 5 2 2 2 2" xfId="15963" xr:uid="{00000000-0005-0000-0000-0000A5460000}"/>
    <cellStyle name="Обычный 4 3 2 2 3 5 2 2 2 2 2" xfId="32347" xr:uid="{00000000-0005-0000-0000-0000A6460000}"/>
    <cellStyle name="Обычный 4 3 2 2 3 5 2 2 2 3" xfId="24155" xr:uid="{00000000-0005-0000-0000-0000A7460000}"/>
    <cellStyle name="Обычный 4 3 2 2 3 5 2 2 3" xfId="11867" xr:uid="{00000000-0005-0000-0000-0000A8460000}"/>
    <cellStyle name="Обычный 4 3 2 2 3 5 2 2 3 2" xfId="28251" xr:uid="{00000000-0005-0000-0000-0000A9460000}"/>
    <cellStyle name="Обычный 4 3 2 2 3 5 2 2 4" xfId="20059" xr:uid="{00000000-0005-0000-0000-0000AA460000}"/>
    <cellStyle name="Обычный 4 3 2 2 3 5 2 3" xfId="5723" xr:uid="{00000000-0005-0000-0000-0000AB460000}"/>
    <cellStyle name="Обычный 4 3 2 2 3 5 2 3 2" xfId="13915" xr:uid="{00000000-0005-0000-0000-0000AC460000}"/>
    <cellStyle name="Обычный 4 3 2 2 3 5 2 3 2 2" xfId="30299" xr:uid="{00000000-0005-0000-0000-0000AD460000}"/>
    <cellStyle name="Обычный 4 3 2 2 3 5 2 3 3" xfId="22107" xr:uid="{00000000-0005-0000-0000-0000AE460000}"/>
    <cellStyle name="Обычный 4 3 2 2 3 5 2 4" xfId="9819" xr:uid="{00000000-0005-0000-0000-0000AF460000}"/>
    <cellStyle name="Обычный 4 3 2 2 3 5 2 4 2" xfId="26203" xr:uid="{00000000-0005-0000-0000-0000B0460000}"/>
    <cellStyle name="Обычный 4 3 2 2 3 5 2 5" xfId="18011" xr:uid="{00000000-0005-0000-0000-0000B1460000}"/>
    <cellStyle name="Обычный 4 3 2 2 3 5 3" xfId="2651" xr:uid="{00000000-0005-0000-0000-0000B2460000}"/>
    <cellStyle name="Обычный 4 3 2 2 3 5 3 2" xfId="6747" xr:uid="{00000000-0005-0000-0000-0000B3460000}"/>
    <cellStyle name="Обычный 4 3 2 2 3 5 3 2 2" xfId="14939" xr:uid="{00000000-0005-0000-0000-0000B4460000}"/>
    <cellStyle name="Обычный 4 3 2 2 3 5 3 2 2 2" xfId="31323" xr:uid="{00000000-0005-0000-0000-0000B5460000}"/>
    <cellStyle name="Обычный 4 3 2 2 3 5 3 2 3" xfId="23131" xr:uid="{00000000-0005-0000-0000-0000B6460000}"/>
    <cellStyle name="Обычный 4 3 2 2 3 5 3 3" xfId="10843" xr:uid="{00000000-0005-0000-0000-0000B7460000}"/>
    <cellStyle name="Обычный 4 3 2 2 3 5 3 3 2" xfId="27227" xr:uid="{00000000-0005-0000-0000-0000B8460000}"/>
    <cellStyle name="Обычный 4 3 2 2 3 5 3 4" xfId="19035" xr:uid="{00000000-0005-0000-0000-0000B9460000}"/>
    <cellStyle name="Обычный 4 3 2 2 3 5 4" xfId="4699" xr:uid="{00000000-0005-0000-0000-0000BA460000}"/>
    <cellStyle name="Обычный 4 3 2 2 3 5 4 2" xfId="12891" xr:uid="{00000000-0005-0000-0000-0000BB460000}"/>
    <cellStyle name="Обычный 4 3 2 2 3 5 4 2 2" xfId="29275" xr:uid="{00000000-0005-0000-0000-0000BC460000}"/>
    <cellStyle name="Обычный 4 3 2 2 3 5 4 3" xfId="21083" xr:uid="{00000000-0005-0000-0000-0000BD460000}"/>
    <cellStyle name="Обычный 4 3 2 2 3 5 5" xfId="8795" xr:uid="{00000000-0005-0000-0000-0000BE460000}"/>
    <cellStyle name="Обычный 4 3 2 2 3 5 5 2" xfId="25179" xr:uid="{00000000-0005-0000-0000-0000BF460000}"/>
    <cellStyle name="Обычный 4 3 2 2 3 5 6" xfId="16987" xr:uid="{00000000-0005-0000-0000-0000C0460000}"/>
    <cellStyle name="Обычный 4 3 2 2 3 6" xfId="1115" xr:uid="{00000000-0005-0000-0000-0000C1460000}"/>
    <cellStyle name="Обычный 4 3 2 2 3 6 2" xfId="3163" xr:uid="{00000000-0005-0000-0000-0000C2460000}"/>
    <cellStyle name="Обычный 4 3 2 2 3 6 2 2" xfId="7259" xr:uid="{00000000-0005-0000-0000-0000C3460000}"/>
    <cellStyle name="Обычный 4 3 2 2 3 6 2 2 2" xfId="15451" xr:uid="{00000000-0005-0000-0000-0000C4460000}"/>
    <cellStyle name="Обычный 4 3 2 2 3 6 2 2 2 2" xfId="31835" xr:uid="{00000000-0005-0000-0000-0000C5460000}"/>
    <cellStyle name="Обычный 4 3 2 2 3 6 2 2 3" xfId="23643" xr:uid="{00000000-0005-0000-0000-0000C6460000}"/>
    <cellStyle name="Обычный 4 3 2 2 3 6 2 3" xfId="11355" xr:uid="{00000000-0005-0000-0000-0000C7460000}"/>
    <cellStyle name="Обычный 4 3 2 2 3 6 2 3 2" xfId="27739" xr:uid="{00000000-0005-0000-0000-0000C8460000}"/>
    <cellStyle name="Обычный 4 3 2 2 3 6 2 4" xfId="19547" xr:uid="{00000000-0005-0000-0000-0000C9460000}"/>
    <cellStyle name="Обычный 4 3 2 2 3 6 3" xfId="5211" xr:uid="{00000000-0005-0000-0000-0000CA460000}"/>
    <cellStyle name="Обычный 4 3 2 2 3 6 3 2" xfId="13403" xr:uid="{00000000-0005-0000-0000-0000CB460000}"/>
    <cellStyle name="Обычный 4 3 2 2 3 6 3 2 2" xfId="29787" xr:uid="{00000000-0005-0000-0000-0000CC460000}"/>
    <cellStyle name="Обычный 4 3 2 2 3 6 3 3" xfId="21595" xr:uid="{00000000-0005-0000-0000-0000CD460000}"/>
    <cellStyle name="Обычный 4 3 2 2 3 6 4" xfId="9307" xr:uid="{00000000-0005-0000-0000-0000CE460000}"/>
    <cellStyle name="Обычный 4 3 2 2 3 6 4 2" xfId="25691" xr:uid="{00000000-0005-0000-0000-0000CF460000}"/>
    <cellStyle name="Обычный 4 3 2 2 3 6 5" xfId="17499" xr:uid="{00000000-0005-0000-0000-0000D0460000}"/>
    <cellStyle name="Обычный 4 3 2 2 3 7" xfId="2139" xr:uid="{00000000-0005-0000-0000-0000D1460000}"/>
    <cellStyle name="Обычный 4 3 2 2 3 7 2" xfId="6235" xr:uid="{00000000-0005-0000-0000-0000D2460000}"/>
    <cellStyle name="Обычный 4 3 2 2 3 7 2 2" xfId="14427" xr:uid="{00000000-0005-0000-0000-0000D3460000}"/>
    <cellStyle name="Обычный 4 3 2 2 3 7 2 2 2" xfId="30811" xr:uid="{00000000-0005-0000-0000-0000D4460000}"/>
    <cellStyle name="Обычный 4 3 2 2 3 7 2 3" xfId="22619" xr:uid="{00000000-0005-0000-0000-0000D5460000}"/>
    <cellStyle name="Обычный 4 3 2 2 3 7 3" xfId="10331" xr:uid="{00000000-0005-0000-0000-0000D6460000}"/>
    <cellStyle name="Обычный 4 3 2 2 3 7 3 2" xfId="26715" xr:uid="{00000000-0005-0000-0000-0000D7460000}"/>
    <cellStyle name="Обычный 4 3 2 2 3 7 4" xfId="18523" xr:uid="{00000000-0005-0000-0000-0000D8460000}"/>
    <cellStyle name="Обычный 4 3 2 2 3 8" xfId="4187" xr:uid="{00000000-0005-0000-0000-0000D9460000}"/>
    <cellStyle name="Обычный 4 3 2 2 3 8 2" xfId="12379" xr:uid="{00000000-0005-0000-0000-0000DA460000}"/>
    <cellStyle name="Обычный 4 3 2 2 3 8 2 2" xfId="28763" xr:uid="{00000000-0005-0000-0000-0000DB460000}"/>
    <cellStyle name="Обычный 4 3 2 2 3 8 3" xfId="20571" xr:uid="{00000000-0005-0000-0000-0000DC460000}"/>
    <cellStyle name="Обычный 4 3 2 2 3 9" xfId="8283" xr:uid="{00000000-0005-0000-0000-0000DD460000}"/>
    <cellStyle name="Обычный 4 3 2 2 3 9 2" xfId="24667" xr:uid="{00000000-0005-0000-0000-0000DE460000}"/>
    <cellStyle name="Обычный 4 3 2 2 4" xfId="123" xr:uid="{00000000-0005-0000-0000-0000DF460000}"/>
    <cellStyle name="Обычный 4 3 2 2 4 2" xfId="251" xr:uid="{00000000-0005-0000-0000-0000E0460000}"/>
    <cellStyle name="Обычный 4 3 2 2 4 2 2" xfId="507" xr:uid="{00000000-0005-0000-0000-0000E1460000}"/>
    <cellStyle name="Обычный 4 3 2 2 4 2 2 2" xfId="1019" xr:uid="{00000000-0005-0000-0000-0000E2460000}"/>
    <cellStyle name="Обычный 4 3 2 2 4 2 2 2 2" xfId="2043" xr:uid="{00000000-0005-0000-0000-0000E3460000}"/>
    <cellStyle name="Обычный 4 3 2 2 4 2 2 2 2 2" xfId="4091" xr:uid="{00000000-0005-0000-0000-0000E4460000}"/>
    <cellStyle name="Обычный 4 3 2 2 4 2 2 2 2 2 2" xfId="8187" xr:uid="{00000000-0005-0000-0000-0000E5460000}"/>
    <cellStyle name="Обычный 4 3 2 2 4 2 2 2 2 2 2 2" xfId="16379" xr:uid="{00000000-0005-0000-0000-0000E6460000}"/>
    <cellStyle name="Обычный 4 3 2 2 4 2 2 2 2 2 2 2 2" xfId="32763" xr:uid="{00000000-0005-0000-0000-0000E7460000}"/>
    <cellStyle name="Обычный 4 3 2 2 4 2 2 2 2 2 2 3" xfId="24571" xr:uid="{00000000-0005-0000-0000-0000E8460000}"/>
    <cellStyle name="Обычный 4 3 2 2 4 2 2 2 2 2 3" xfId="12283" xr:uid="{00000000-0005-0000-0000-0000E9460000}"/>
    <cellStyle name="Обычный 4 3 2 2 4 2 2 2 2 2 3 2" xfId="28667" xr:uid="{00000000-0005-0000-0000-0000EA460000}"/>
    <cellStyle name="Обычный 4 3 2 2 4 2 2 2 2 2 4" xfId="20475" xr:uid="{00000000-0005-0000-0000-0000EB460000}"/>
    <cellStyle name="Обычный 4 3 2 2 4 2 2 2 2 3" xfId="6139" xr:uid="{00000000-0005-0000-0000-0000EC460000}"/>
    <cellStyle name="Обычный 4 3 2 2 4 2 2 2 2 3 2" xfId="14331" xr:uid="{00000000-0005-0000-0000-0000ED460000}"/>
    <cellStyle name="Обычный 4 3 2 2 4 2 2 2 2 3 2 2" xfId="30715" xr:uid="{00000000-0005-0000-0000-0000EE460000}"/>
    <cellStyle name="Обычный 4 3 2 2 4 2 2 2 2 3 3" xfId="22523" xr:uid="{00000000-0005-0000-0000-0000EF460000}"/>
    <cellStyle name="Обычный 4 3 2 2 4 2 2 2 2 4" xfId="10235" xr:uid="{00000000-0005-0000-0000-0000F0460000}"/>
    <cellStyle name="Обычный 4 3 2 2 4 2 2 2 2 4 2" xfId="26619" xr:uid="{00000000-0005-0000-0000-0000F1460000}"/>
    <cellStyle name="Обычный 4 3 2 2 4 2 2 2 2 5" xfId="18427" xr:uid="{00000000-0005-0000-0000-0000F2460000}"/>
    <cellStyle name="Обычный 4 3 2 2 4 2 2 2 3" xfId="3067" xr:uid="{00000000-0005-0000-0000-0000F3460000}"/>
    <cellStyle name="Обычный 4 3 2 2 4 2 2 2 3 2" xfId="7163" xr:uid="{00000000-0005-0000-0000-0000F4460000}"/>
    <cellStyle name="Обычный 4 3 2 2 4 2 2 2 3 2 2" xfId="15355" xr:uid="{00000000-0005-0000-0000-0000F5460000}"/>
    <cellStyle name="Обычный 4 3 2 2 4 2 2 2 3 2 2 2" xfId="31739" xr:uid="{00000000-0005-0000-0000-0000F6460000}"/>
    <cellStyle name="Обычный 4 3 2 2 4 2 2 2 3 2 3" xfId="23547" xr:uid="{00000000-0005-0000-0000-0000F7460000}"/>
    <cellStyle name="Обычный 4 3 2 2 4 2 2 2 3 3" xfId="11259" xr:uid="{00000000-0005-0000-0000-0000F8460000}"/>
    <cellStyle name="Обычный 4 3 2 2 4 2 2 2 3 3 2" xfId="27643" xr:uid="{00000000-0005-0000-0000-0000F9460000}"/>
    <cellStyle name="Обычный 4 3 2 2 4 2 2 2 3 4" xfId="19451" xr:uid="{00000000-0005-0000-0000-0000FA460000}"/>
    <cellStyle name="Обычный 4 3 2 2 4 2 2 2 4" xfId="5115" xr:uid="{00000000-0005-0000-0000-0000FB460000}"/>
    <cellStyle name="Обычный 4 3 2 2 4 2 2 2 4 2" xfId="13307" xr:uid="{00000000-0005-0000-0000-0000FC460000}"/>
    <cellStyle name="Обычный 4 3 2 2 4 2 2 2 4 2 2" xfId="29691" xr:uid="{00000000-0005-0000-0000-0000FD460000}"/>
    <cellStyle name="Обычный 4 3 2 2 4 2 2 2 4 3" xfId="21499" xr:uid="{00000000-0005-0000-0000-0000FE460000}"/>
    <cellStyle name="Обычный 4 3 2 2 4 2 2 2 5" xfId="9211" xr:uid="{00000000-0005-0000-0000-0000FF460000}"/>
    <cellStyle name="Обычный 4 3 2 2 4 2 2 2 5 2" xfId="25595" xr:uid="{00000000-0005-0000-0000-000000470000}"/>
    <cellStyle name="Обычный 4 3 2 2 4 2 2 2 6" xfId="17403" xr:uid="{00000000-0005-0000-0000-000001470000}"/>
    <cellStyle name="Обычный 4 3 2 2 4 2 2 3" xfId="1531" xr:uid="{00000000-0005-0000-0000-000002470000}"/>
    <cellStyle name="Обычный 4 3 2 2 4 2 2 3 2" xfId="3579" xr:uid="{00000000-0005-0000-0000-000003470000}"/>
    <cellStyle name="Обычный 4 3 2 2 4 2 2 3 2 2" xfId="7675" xr:uid="{00000000-0005-0000-0000-000004470000}"/>
    <cellStyle name="Обычный 4 3 2 2 4 2 2 3 2 2 2" xfId="15867" xr:uid="{00000000-0005-0000-0000-000005470000}"/>
    <cellStyle name="Обычный 4 3 2 2 4 2 2 3 2 2 2 2" xfId="32251" xr:uid="{00000000-0005-0000-0000-000006470000}"/>
    <cellStyle name="Обычный 4 3 2 2 4 2 2 3 2 2 3" xfId="24059" xr:uid="{00000000-0005-0000-0000-000007470000}"/>
    <cellStyle name="Обычный 4 3 2 2 4 2 2 3 2 3" xfId="11771" xr:uid="{00000000-0005-0000-0000-000008470000}"/>
    <cellStyle name="Обычный 4 3 2 2 4 2 2 3 2 3 2" xfId="28155" xr:uid="{00000000-0005-0000-0000-000009470000}"/>
    <cellStyle name="Обычный 4 3 2 2 4 2 2 3 2 4" xfId="19963" xr:uid="{00000000-0005-0000-0000-00000A470000}"/>
    <cellStyle name="Обычный 4 3 2 2 4 2 2 3 3" xfId="5627" xr:uid="{00000000-0005-0000-0000-00000B470000}"/>
    <cellStyle name="Обычный 4 3 2 2 4 2 2 3 3 2" xfId="13819" xr:uid="{00000000-0005-0000-0000-00000C470000}"/>
    <cellStyle name="Обычный 4 3 2 2 4 2 2 3 3 2 2" xfId="30203" xr:uid="{00000000-0005-0000-0000-00000D470000}"/>
    <cellStyle name="Обычный 4 3 2 2 4 2 2 3 3 3" xfId="22011" xr:uid="{00000000-0005-0000-0000-00000E470000}"/>
    <cellStyle name="Обычный 4 3 2 2 4 2 2 3 4" xfId="9723" xr:uid="{00000000-0005-0000-0000-00000F470000}"/>
    <cellStyle name="Обычный 4 3 2 2 4 2 2 3 4 2" xfId="26107" xr:uid="{00000000-0005-0000-0000-000010470000}"/>
    <cellStyle name="Обычный 4 3 2 2 4 2 2 3 5" xfId="17915" xr:uid="{00000000-0005-0000-0000-000011470000}"/>
    <cellStyle name="Обычный 4 3 2 2 4 2 2 4" xfId="2555" xr:uid="{00000000-0005-0000-0000-000012470000}"/>
    <cellStyle name="Обычный 4 3 2 2 4 2 2 4 2" xfId="6651" xr:uid="{00000000-0005-0000-0000-000013470000}"/>
    <cellStyle name="Обычный 4 3 2 2 4 2 2 4 2 2" xfId="14843" xr:uid="{00000000-0005-0000-0000-000014470000}"/>
    <cellStyle name="Обычный 4 3 2 2 4 2 2 4 2 2 2" xfId="31227" xr:uid="{00000000-0005-0000-0000-000015470000}"/>
    <cellStyle name="Обычный 4 3 2 2 4 2 2 4 2 3" xfId="23035" xr:uid="{00000000-0005-0000-0000-000016470000}"/>
    <cellStyle name="Обычный 4 3 2 2 4 2 2 4 3" xfId="10747" xr:uid="{00000000-0005-0000-0000-000017470000}"/>
    <cellStyle name="Обычный 4 3 2 2 4 2 2 4 3 2" xfId="27131" xr:uid="{00000000-0005-0000-0000-000018470000}"/>
    <cellStyle name="Обычный 4 3 2 2 4 2 2 4 4" xfId="18939" xr:uid="{00000000-0005-0000-0000-000019470000}"/>
    <cellStyle name="Обычный 4 3 2 2 4 2 2 5" xfId="4603" xr:uid="{00000000-0005-0000-0000-00001A470000}"/>
    <cellStyle name="Обычный 4 3 2 2 4 2 2 5 2" xfId="12795" xr:uid="{00000000-0005-0000-0000-00001B470000}"/>
    <cellStyle name="Обычный 4 3 2 2 4 2 2 5 2 2" xfId="29179" xr:uid="{00000000-0005-0000-0000-00001C470000}"/>
    <cellStyle name="Обычный 4 3 2 2 4 2 2 5 3" xfId="20987" xr:uid="{00000000-0005-0000-0000-00001D470000}"/>
    <cellStyle name="Обычный 4 3 2 2 4 2 2 6" xfId="8699" xr:uid="{00000000-0005-0000-0000-00001E470000}"/>
    <cellStyle name="Обычный 4 3 2 2 4 2 2 6 2" xfId="25083" xr:uid="{00000000-0005-0000-0000-00001F470000}"/>
    <cellStyle name="Обычный 4 3 2 2 4 2 2 7" xfId="16891" xr:uid="{00000000-0005-0000-0000-000020470000}"/>
    <cellStyle name="Обычный 4 3 2 2 4 2 3" xfId="763" xr:uid="{00000000-0005-0000-0000-000021470000}"/>
    <cellStyle name="Обычный 4 3 2 2 4 2 3 2" xfId="1787" xr:uid="{00000000-0005-0000-0000-000022470000}"/>
    <cellStyle name="Обычный 4 3 2 2 4 2 3 2 2" xfId="3835" xr:uid="{00000000-0005-0000-0000-000023470000}"/>
    <cellStyle name="Обычный 4 3 2 2 4 2 3 2 2 2" xfId="7931" xr:uid="{00000000-0005-0000-0000-000024470000}"/>
    <cellStyle name="Обычный 4 3 2 2 4 2 3 2 2 2 2" xfId="16123" xr:uid="{00000000-0005-0000-0000-000025470000}"/>
    <cellStyle name="Обычный 4 3 2 2 4 2 3 2 2 2 2 2" xfId="32507" xr:uid="{00000000-0005-0000-0000-000026470000}"/>
    <cellStyle name="Обычный 4 3 2 2 4 2 3 2 2 2 3" xfId="24315" xr:uid="{00000000-0005-0000-0000-000027470000}"/>
    <cellStyle name="Обычный 4 3 2 2 4 2 3 2 2 3" xfId="12027" xr:uid="{00000000-0005-0000-0000-000028470000}"/>
    <cellStyle name="Обычный 4 3 2 2 4 2 3 2 2 3 2" xfId="28411" xr:uid="{00000000-0005-0000-0000-000029470000}"/>
    <cellStyle name="Обычный 4 3 2 2 4 2 3 2 2 4" xfId="20219" xr:uid="{00000000-0005-0000-0000-00002A470000}"/>
    <cellStyle name="Обычный 4 3 2 2 4 2 3 2 3" xfId="5883" xr:uid="{00000000-0005-0000-0000-00002B470000}"/>
    <cellStyle name="Обычный 4 3 2 2 4 2 3 2 3 2" xfId="14075" xr:uid="{00000000-0005-0000-0000-00002C470000}"/>
    <cellStyle name="Обычный 4 3 2 2 4 2 3 2 3 2 2" xfId="30459" xr:uid="{00000000-0005-0000-0000-00002D470000}"/>
    <cellStyle name="Обычный 4 3 2 2 4 2 3 2 3 3" xfId="22267" xr:uid="{00000000-0005-0000-0000-00002E470000}"/>
    <cellStyle name="Обычный 4 3 2 2 4 2 3 2 4" xfId="9979" xr:uid="{00000000-0005-0000-0000-00002F470000}"/>
    <cellStyle name="Обычный 4 3 2 2 4 2 3 2 4 2" xfId="26363" xr:uid="{00000000-0005-0000-0000-000030470000}"/>
    <cellStyle name="Обычный 4 3 2 2 4 2 3 2 5" xfId="18171" xr:uid="{00000000-0005-0000-0000-000031470000}"/>
    <cellStyle name="Обычный 4 3 2 2 4 2 3 3" xfId="2811" xr:uid="{00000000-0005-0000-0000-000032470000}"/>
    <cellStyle name="Обычный 4 3 2 2 4 2 3 3 2" xfId="6907" xr:uid="{00000000-0005-0000-0000-000033470000}"/>
    <cellStyle name="Обычный 4 3 2 2 4 2 3 3 2 2" xfId="15099" xr:uid="{00000000-0005-0000-0000-000034470000}"/>
    <cellStyle name="Обычный 4 3 2 2 4 2 3 3 2 2 2" xfId="31483" xr:uid="{00000000-0005-0000-0000-000035470000}"/>
    <cellStyle name="Обычный 4 3 2 2 4 2 3 3 2 3" xfId="23291" xr:uid="{00000000-0005-0000-0000-000036470000}"/>
    <cellStyle name="Обычный 4 3 2 2 4 2 3 3 3" xfId="11003" xr:uid="{00000000-0005-0000-0000-000037470000}"/>
    <cellStyle name="Обычный 4 3 2 2 4 2 3 3 3 2" xfId="27387" xr:uid="{00000000-0005-0000-0000-000038470000}"/>
    <cellStyle name="Обычный 4 3 2 2 4 2 3 3 4" xfId="19195" xr:uid="{00000000-0005-0000-0000-000039470000}"/>
    <cellStyle name="Обычный 4 3 2 2 4 2 3 4" xfId="4859" xr:uid="{00000000-0005-0000-0000-00003A470000}"/>
    <cellStyle name="Обычный 4 3 2 2 4 2 3 4 2" xfId="13051" xr:uid="{00000000-0005-0000-0000-00003B470000}"/>
    <cellStyle name="Обычный 4 3 2 2 4 2 3 4 2 2" xfId="29435" xr:uid="{00000000-0005-0000-0000-00003C470000}"/>
    <cellStyle name="Обычный 4 3 2 2 4 2 3 4 3" xfId="21243" xr:uid="{00000000-0005-0000-0000-00003D470000}"/>
    <cellStyle name="Обычный 4 3 2 2 4 2 3 5" xfId="8955" xr:uid="{00000000-0005-0000-0000-00003E470000}"/>
    <cellStyle name="Обычный 4 3 2 2 4 2 3 5 2" xfId="25339" xr:uid="{00000000-0005-0000-0000-00003F470000}"/>
    <cellStyle name="Обычный 4 3 2 2 4 2 3 6" xfId="17147" xr:uid="{00000000-0005-0000-0000-000040470000}"/>
    <cellStyle name="Обычный 4 3 2 2 4 2 4" xfId="1275" xr:uid="{00000000-0005-0000-0000-000041470000}"/>
    <cellStyle name="Обычный 4 3 2 2 4 2 4 2" xfId="3323" xr:uid="{00000000-0005-0000-0000-000042470000}"/>
    <cellStyle name="Обычный 4 3 2 2 4 2 4 2 2" xfId="7419" xr:uid="{00000000-0005-0000-0000-000043470000}"/>
    <cellStyle name="Обычный 4 3 2 2 4 2 4 2 2 2" xfId="15611" xr:uid="{00000000-0005-0000-0000-000044470000}"/>
    <cellStyle name="Обычный 4 3 2 2 4 2 4 2 2 2 2" xfId="31995" xr:uid="{00000000-0005-0000-0000-000045470000}"/>
    <cellStyle name="Обычный 4 3 2 2 4 2 4 2 2 3" xfId="23803" xr:uid="{00000000-0005-0000-0000-000046470000}"/>
    <cellStyle name="Обычный 4 3 2 2 4 2 4 2 3" xfId="11515" xr:uid="{00000000-0005-0000-0000-000047470000}"/>
    <cellStyle name="Обычный 4 3 2 2 4 2 4 2 3 2" xfId="27899" xr:uid="{00000000-0005-0000-0000-000048470000}"/>
    <cellStyle name="Обычный 4 3 2 2 4 2 4 2 4" xfId="19707" xr:uid="{00000000-0005-0000-0000-000049470000}"/>
    <cellStyle name="Обычный 4 3 2 2 4 2 4 3" xfId="5371" xr:uid="{00000000-0005-0000-0000-00004A470000}"/>
    <cellStyle name="Обычный 4 3 2 2 4 2 4 3 2" xfId="13563" xr:uid="{00000000-0005-0000-0000-00004B470000}"/>
    <cellStyle name="Обычный 4 3 2 2 4 2 4 3 2 2" xfId="29947" xr:uid="{00000000-0005-0000-0000-00004C470000}"/>
    <cellStyle name="Обычный 4 3 2 2 4 2 4 3 3" xfId="21755" xr:uid="{00000000-0005-0000-0000-00004D470000}"/>
    <cellStyle name="Обычный 4 3 2 2 4 2 4 4" xfId="9467" xr:uid="{00000000-0005-0000-0000-00004E470000}"/>
    <cellStyle name="Обычный 4 3 2 2 4 2 4 4 2" xfId="25851" xr:uid="{00000000-0005-0000-0000-00004F470000}"/>
    <cellStyle name="Обычный 4 3 2 2 4 2 4 5" xfId="17659" xr:uid="{00000000-0005-0000-0000-000050470000}"/>
    <cellStyle name="Обычный 4 3 2 2 4 2 5" xfId="2299" xr:uid="{00000000-0005-0000-0000-000051470000}"/>
    <cellStyle name="Обычный 4 3 2 2 4 2 5 2" xfId="6395" xr:uid="{00000000-0005-0000-0000-000052470000}"/>
    <cellStyle name="Обычный 4 3 2 2 4 2 5 2 2" xfId="14587" xr:uid="{00000000-0005-0000-0000-000053470000}"/>
    <cellStyle name="Обычный 4 3 2 2 4 2 5 2 2 2" xfId="30971" xr:uid="{00000000-0005-0000-0000-000054470000}"/>
    <cellStyle name="Обычный 4 3 2 2 4 2 5 2 3" xfId="22779" xr:uid="{00000000-0005-0000-0000-000055470000}"/>
    <cellStyle name="Обычный 4 3 2 2 4 2 5 3" xfId="10491" xr:uid="{00000000-0005-0000-0000-000056470000}"/>
    <cellStyle name="Обычный 4 3 2 2 4 2 5 3 2" xfId="26875" xr:uid="{00000000-0005-0000-0000-000057470000}"/>
    <cellStyle name="Обычный 4 3 2 2 4 2 5 4" xfId="18683" xr:uid="{00000000-0005-0000-0000-000058470000}"/>
    <cellStyle name="Обычный 4 3 2 2 4 2 6" xfId="4347" xr:uid="{00000000-0005-0000-0000-000059470000}"/>
    <cellStyle name="Обычный 4 3 2 2 4 2 6 2" xfId="12539" xr:uid="{00000000-0005-0000-0000-00005A470000}"/>
    <cellStyle name="Обычный 4 3 2 2 4 2 6 2 2" xfId="28923" xr:uid="{00000000-0005-0000-0000-00005B470000}"/>
    <cellStyle name="Обычный 4 3 2 2 4 2 6 3" xfId="20731" xr:uid="{00000000-0005-0000-0000-00005C470000}"/>
    <cellStyle name="Обычный 4 3 2 2 4 2 7" xfId="8443" xr:uid="{00000000-0005-0000-0000-00005D470000}"/>
    <cellStyle name="Обычный 4 3 2 2 4 2 7 2" xfId="24827" xr:uid="{00000000-0005-0000-0000-00005E470000}"/>
    <cellStyle name="Обычный 4 3 2 2 4 2 8" xfId="16635" xr:uid="{00000000-0005-0000-0000-00005F470000}"/>
    <cellStyle name="Обычный 4 3 2 2 4 3" xfId="379" xr:uid="{00000000-0005-0000-0000-000060470000}"/>
    <cellStyle name="Обычный 4 3 2 2 4 3 2" xfId="891" xr:uid="{00000000-0005-0000-0000-000061470000}"/>
    <cellStyle name="Обычный 4 3 2 2 4 3 2 2" xfId="1915" xr:uid="{00000000-0005-0000-0000-000062470000}"/>
    <cellStyle name="Обычный 4 3 2 2 4 3 2 2 2" xfId="3963" xr:uid="{00000000-0005-0000-0000-000063470000}"/>
    <cellStyle name="Обычный 4 3 2 2 4 3 2 2 2 2" xfId="8059" xr:uid="{00000000-0005-0000-0000-000064470000}"/>
    <cellStyle name="Обычный 4 3 2 2 4 3 2 2 2 2 2" xfId="16251" xr:uid="{00000000-0005-0000-0000-000065470000}"/>
    <cellStyle name="Обычный 4 3 2 2 4 3 2 2 2 2 2 2" xfId="32635" xr:uid="{00000000-0005-0000-0000-000066470000}"/>
    <cellStyle name="Обычный 4 3 2 2 4 3 2 2 2 2 3" xfId="24443" xr:uid="{00000000-0005-0000-0000-000067470000}"/>
    <cellStyle name="Обычный 4 3 2 2 4 3 2 2 2 3" xfId="12155" xr:uid="{00000000-0005-0000-0000-000068470000}"/>
    <cellStyle name="Обычный 4 3 2 2 4 3 2 2 2 3 2" xfId="28539" xr:uid="{00000000-0005-0000-0000-000069470000}"/>
    <cellStyle name="Обычный 4 3 2 2 4 3 2 2 2 4" xfId="20347" xr:uid="{00000000-0005-0000-0000-00006A470000}"/>
    <cellStyle name="Обычный 4 3 2 2 4 3 2 2 3" xfId="6011" xr:uid="{00000000-0005-0000-0000-00006B470000}"/>
    <cellStyle name="Обычный 4 3 2 2 4 3 2 2 3 2" xfId="14203" xr:uid="{00000000-0005-0000-0000-00006C470000}"/>
    <cellStyle name="Обычный 4 3 2 2 4 3 2 2 3 2 2" xfId="30587" xr:uid="{00000000-0005-0000-0000-00006D470000}"/>
    <cellStyle name="Обычный 4 3 2 2 4 3 2 2 3 3" xfId="22395" xr:uid="{00000000-0005-0000-0000-00006E470000}"/>
    <cellStyle name="Обычный 4 3 2 2 4 3 2 2 4" xfId="10107" xr:uid="{00000000-0005-0000-0000-00006F470000}"/>
    <cellStyle name="Обычный 4 3 2 2 4 3 2 2 4 2" xfId="26491" xr:uid="{00000000-0005-0000-0000-000070470000}"/>
    <cellStyle name="Обычный 4 3 2 2 4 3 2 2 5" xfId="18299" xr:uid="{00000000-0005-0000-0000-000071470000}"/>
    <cellStyle name="Обычный 4 3 2 2 4 3 2 3" xfId="2939" xr:uid="{00000000-0005-0000-0000-000072470000}"/>
    <cellStyle name="Обычный 4 3 2 2 4 3 2 3 2" xfId="7035" xr:uid="{00000000-0005-0000-0000-000073470000}"/>
    <cellStyle name="Обычный 4 3 2 2 4 3 2 3 2 2" xfId="15227" xr:uid="{00000000-0005-0000-0000-000074470000}"/>
    <cellStyle name="Обычный 4 3 2 2 4 3 2 3 2 2 2" xfId="31611" xr:uid="{00000000-0005-0000-0000-000075470000}"/>
    <cellStyle name="Обычный 4 3 2 2 4 3 2 3 2 3" xfId="23419" xr:uid="{00000000-0005-0000-0000-000076470000}"/>
    <cellStyle name="Обычный 4 3 2 2 4 3 2 3 3" xfId="11131" xr:uid="{00000000-0005-0000-0000-000077470000}"/>
    <cellStyle name="Обычный 4 3 2 2 4 3 2 3 3 2" xfId="27515" xr:uid="{00000000-0005-0000-0000-000078470000}"/>
    <cellStyle name="Обычный 4 3 2 2 4 3 2 3 4" xfId="19323" xr:uid="{00000000-0005-0000-0000-000079470000}"/>
    <cellStyle name="Обычный 4 3 2 2 4 3 2 4" xfId="4987" xr:uid="{00000000-0005-0000-0000-00007A470000}"/>
    <cellStyle name="Обычный 4 3 2 2 4 3 2 4 2" xfId="13179" xr:uid="{00000000-0005-0000-0000-00007B470000}"/>
    <cellStyle name="Обычный 4 3 2 2 4 3 2 4 2 2" xfId="29563" xr:uid="{00000000-0005-0000-0000-00007C470000}"/>
    <cellStyle name="Обычный 4 3 2 2 4 3 2 4 3" xfId="21371" xr:uid="{00000000-0005-0000-0000-00007D470000}"/>
    <cellStyle name="Обычный 4 3 2 2 4 3 2 5" xfId="9083" xr:uid="{00000000-0005-0000-0000-00007E470000}"/>
    <cellStyle name="Обычный 4 3 2 2 4 3 2 5 2" xfId="25467" xr:uid="{00000000-0005-0000-0000-00007F470000}"/>
    <cellStyle name="Обычный 4 3 2 2 4 3 2 6" xfId="17275" xr:uid="{00000000-0005-0000-0000-000080470000}"/>
    <cellStyle name="Обычный 4 3 2 2 4 3 3" xfId="1403" xr:uid="{00000000-0005-0000-0000-000081470000}"/>
    <cellStyle name="Обычный 4 3 2 2 4 3 3 2" xfId="3451" xr:uid="{00000000-0005-0000-0000-000082470000}"/>
    <cellStyle name="Обычный 4 3 2 2 4 3 3 2 2" xfId="7547" xr:uid="{00000000-0005-0000-0000-000083470000}"/>
    <cellStyle name="Обычный 4 3 2 2 4 3 3 2 2 2" xfId="15739" xr:uid="{00000000-0005-0000-0000-000084470000}"/>
    <cellStyle name="Обычный 4 3 2 2 4 3 3 2 2 2 2" xfId="32123" xr:uid="{00000000-0005-0000-0000-000085470000}"/>
    <cellStyle name="Обычный 4 3 2 2 4 3 3 2 2 3" xfId="23931" xr:uid="{00000000-0005-0000-0000-000086470000}"/>
    <cellStyle name="Обычный 4 3 2 2 4 3 3 2 3" xfId="11643" xr:uid="{00000000-0005-0000-0000-000087470000}"/>
    <cellStyle name="Обычный 4 3 2 2 4 3 3 2 3 2" xfId="28027" xr:uid="{00000000-0005-0000-0000-000088470000}"/>
    <cellStyle name="Обычный 4 3 2 2 4 3 3 2 4" xfId="19835" xr:uid="{00000000-0005-0000-0000-000089470000}"/>
    <cellStyle name="Обычный 4 3 2 2 4 3 3 3" xfId="5499" xr:uid="{00000000-0005-0000-0000-00008A470000}"/>
    <cellStyle name="Обычный 4 3 2 2 4 3 3 3 2" xfId="13691" xr:uid="{00000000-0005-0000-0000-00008B470000}"/>
    <cellStyle name="Обычный 4 3 2 2 4 3 3 3 2 2" xfId="30075" xr:uid="{00000000-0005-0000-0000-00008C470000}"/>
    <cellStyle name="Обычный 4 3 2 2 4 3 3 3 3" xfId="21883" xr:uid="{00000000-0005-0000-0000-00008D470000}"/>
    <cellStyle name="Обычный 4 3 2 2 4 3 3 4" xfId="9595" xr:uid="{00000000-0005-0000-0000-00008E470000}"/>
    <cellStyle name="Обычный 4 3 2 2 4 3 3 4 2" xfId="25979" xr:uid="{00000000-0005-0000-0000-00008F470000}"/>
    <cellStyle name="Обычный 4 3 2 2 4 3 3 5" xfId="17787" xr:uid="{00000000-0005-0000-0000-000090470000}"/>
    <cellStyle name="Обычный 4 3 2 2 4 3 4" xfId="2427" xr:uid="{00000000-0005-0000-0000-000091470000}"/>
    <cellStyle name="Обычный 4 3 2 2 4 3 4 2" xfId="6523" xr:uid="{00000000-0005-0000-0000-000092470000}"/>
    <cellStyle name="Обычный 4 3 2 2 4 3 4 2 2" xfId="14715" xr:uid="{00000000-0005-0000-0000-000093470000}"/>
    <cellStyle name="Обычный 4 3 2 2 4 3 4 2 2 2" xfId="31099" xr:uid="{00000000-0005-0000-0000-000094470000}"/>
    <cellStyle name="Обычный 4 3 2 2 4 3 4 2 3" xfId="22907" xr:uid="{00000000-0005-0000-0000-000095470000}"/>
    <cellStyle name="Обычный 4 3 2 2 4 3 4 3" xfId="10619" xr:uid="{00000000-0005-0000-0000-000096470000}"/>
    <cellStyle name="Обычный 4 3 2 2 4 3 4 3 2" xfId="27003" xr:uid="{00000000-0005-0000-0000-000097470000}"/>
    <cellStyle name="Обычный 4 3 2 2 4 3 4 4" xfId="18811" xr:uid="{00000000-0005-0000-0000-000098470000}"/>
    <cellStyle name="Обычный 4 3 2 2 4 3 5" xfId="4475" xr:uid="{00000000-0005-0000-0000-000099470000}"/>
    <cellStyle name="Обычный 4 3 2 2 4 3 5 2" xfId="12667" xr:uid="{00000000-0005-0000-0000-00009A470000}"/>
    <cellStyle name="Обычный 4 3 2 2 4 3 5 2 2" xfId="29051" xr:uid="{00000000-0005-0000-0000-00009B470000}"/>
    <cellStyle name="Обычный 4 3 2 2 4 3 5 3" xfId="20859" xr:uid="{00000000-0005-0000-0000-00009C470000}"/>
    <cellStyle name="Обычный 4 3 2 2 4 3 6" xfId="8571" xr:uid="{00000000-0005-0000-0000-00009D470000}"/>
    <cellStyle name="Обычный 4 3 2 2 4 3 6 2" xfId="24955" xr:uid="{00000000-0005-0000-0000-00009E470000}"/>
    <cellStyle name="Обычный 4 3 2 2 4 3 7" xfId="16763" xr:uid="{00000000-0005-0000-0000-00009F470000}"/>
    <cellStyle name="Обычный 4 3 2 2 4 4" xfId="635" xr:uid="{00000000-0005-0000-0000-0000A0470000}"/>
    <cellStyle name="Обычный 4 3 2 2 4 4 2" xfId="1659" xr:uid="{00000000-0005-0000-0000-0000A1470000}"/>
    <cellStyle name="Обычный 4 3 2 2 4 4 2 2" xfId="3707" xr:uid="{00000000-0005-0000-0000-0000A2470000}"/>
    <cellStyle name="Обычный 4 3 2 2 4 4 2 2 2" xfId="7803" xr:uid="{00000000-0005-0000-0000-0000A3470000}"/>
    <cellStyle name="Обычный 4 3 2 2 4 4 2 2 2 2" xfId="15995" xr:uid="{00000000-0005-0000-0000-0000A4470000}"/>
    <cellStyle name="Обычный 4 3 2 2 4 4 2 2 2 2 2" xfId="32379" xr:uid="{00000000-0005-0000-0000-0000A5470000}"/>
    <cellStyle name="Обычный 4 3 2 2 4 4 2 2 2 3" xfId="24187" xr:uid="{00000000-0005-0000-0000-0000A6470000}"/>
    <cellStyle name="Обычный 4 3 2 2 4 4 2 2 3" xfId="11899" xr:uid="{00000000-0005-0000-0000-0000A7470000}"/>
    <cellStyle name="Обычный 4 3 2 2 4 4 2 2 3 2" xfId="28283" xr:uid="{00000000-0005-0000-0000-0000A8470000}"/>
    <cellStyle name="Обычный 4 3 2 2 4 4 2 2 4" xfId="20091" xr:uid="{00000000-0005-0000-0000-0000A9470000}"/>
    <cellStyle name="Обычный 4 3 2 2 4 4 2 3" xfId="5755" xr:uid="{00000000-0005-0000-0000-0000AA470000}"/>
    <cellStyle name="Обычный 4 3 2 2 4 4 2 3 2" xfId="13947" xr:uid="{00000000-0005-0000-0000-0000AB470000}"/>
    <cellStyle name="Обычный 4 3 2 2 4 4 2 3 2 2" xfId="30331" xr:uid="{00000000-0005-0000-0000-0000AC470000}"/>
    <cellStyle name="Обычный 4 3 2 2 4 4 2 3 3" xfId="22139" xr:uid="{00000000-0005-0000-0000-0000AD470000}"/>
    <cellStyle name="Обычный 4 3 2 2 4 4 2 4" xfId="9851" xr:uid="{00000000-0005-0000-0000-0000AE470000}"/>
    <cellStyle name="Обычный 4 3 2 2 4 4 2 4 2" xfId="26235" xr:uid="{00000000-0005-0000-0000-0000AF470000}"/>
    <cellStyle name="Обычный 4 3 2 2 4 4 2 5" xfId="18043" xr:uid="{00000000-0005-0000-0000-0000B0470000}"/>
    <cellStyle name="Обычный 4 3 2 2 4 4 3" xfId="2683" xr:uid="{00000000-0005-0000-0000-0000B1470000}"/>
    <cellStyle name="Обычный 4 3 2 2 4 4 3 2" xfId="6779" xr:uid="{00000000-0005-0000-0000-0000B2470000}"/>
    <cellStyle name="Обычный 4 3 2 2 4 4 3 2 2" xfId="14971" xr:uid="{00000000-0005-0000-0000-0000B3470000}"/>
    <cellStyle name="Обычный 4 3 2 2 4 4 3 2 2 2" xfId="31355" xr:uid="{00000000-0005-0000-0000-0000B4470000}"/>
    <cellStyle name="Обычный 4 3 2 2 4 4 3 2 3" xfId="23163" xr:uid="{00000000-0005-0000-0000-0000B5470000}"/>
    <cellStyle name="Обычный 4 3 2 2 4 4 3 3" xfId="10875" xr:uid="{00000000-0005-0000-0000-0000B6470000}"/>
    <cellStyle name="Обычный 4 3 2 2 4 4 3 3 2" xfId="27259" xr:uid="{00000000-0005-0000-0000-0000B7470000}"/>
    <cellStyle name="Обычный 4 3 2 2 4 4 3 4" xfId="19067" xr:uid="{00000000-0005-0000-0000-0000B8470000}"/>
    <cellStyle name="Обычный 4 3 2 2 4 4 4" xfId="4731" xr:uid="{00000000-0005-0000-0000-0000B9470000}"/>
    <cellStyle name="Обычный 4 3 2 2 4 4 4 2" xfId="12923" xr:uid="{00000000-0005-0000-0000-0000BA470000}"/>
    <cellStyle name="Обычный 4 3 2 2 4 4 4 2 2" xfId="29307" xr:uid="{00000000-0005-0000-0000-0000BB470000}"/>
    <cellStyle name="Обычный 4 3 2 2 4 4 4 3" xfId="21115" xr:uid="{00000000-0005-0000-0000-0000BC470000}"/>
    <cellStyle name="Обычный 4 3 2 2 4 4 5" xfId="8827" xr:uid="{00000000-0005-0000-0000-0000BD470000}"/>
    <cellStyle name="Обычный 4 3 2 2 4 4 5 2" xfId="25211" xr:uid="{00000000-0005-0000-0000-0000BE470000}"/>
    <cellStyle name="Обычный 4 3 2 2 4 4 6" xfId="17019" xr:uid="{00000000-0005-0000-0000-0000BF470000}"/>
    <cellStyle name="Обычный 4 3 2 2 4 5" xfId="1147" xr:uid="{00000000-0005-0000-0000-0000C0470000}"/>
    <cellStyle name="Обычный 4 3 2 2 4 5 2" xfId="3195" xr:uid="{00000000-0005-0000-0000-0000C1470000}"/>
    <cellStyle name="Обычный 4 3 2 2 4 5 2 2" xfId="7291" xr:uid="{00000000-0005-0000-0000-0000C2470000}"/>
    <cellStyle name="Обычный 4 3 2 2 4 5 2 2 2" xfId="15483" xr:uid="{00000000-0005-0000-0000-0000C3470000}"/>
    <cellStyle name="Обычный 4 3 2 2 4 5 2 2 2 2" xfId="31867" xr:uid="{00000000-0005-0000-0000-0000C4470000}"/>
    <cellStyle name="Обычный 4 3 2 2 4 5 2 2 3" xfId="23675" xr:uid="{00000000-0005-0000-0000-0000C5470000}"/>
    <cellStyle name="Обычный 4 3 2 2 4 5 2 3" xfId="11387" xr:uid="{00000000-0005-0000-0000-0000C6470000}"/>
    <cellStyle name="Обычный 4 3 2 2 4 5 2 3 2" xfId="27771" xr:uid="{00000000-0005-0000-0000-0000C7470000}"/>
    <cellStyle name="Обычный 4 3 2 2 4 5 2 4" xfId="19579" xr:uid="{00000000-0005-0000-0000-0000C8470000}"/>
    <cellStyle name="Обычный 4 3 2 2 4 5 3" xfId="5243" xr:uid="{00000000-0005-0000-0000-0000C9470000}"/>
    <cellStyle name="Обычный 4 3 2 2 4 5 3 2" xfId="13435" xr:uid="{00000000-0005-0000-0000-0000CA470000}"/>
    <cellStyle name="Обычный 4 3 2 2 4 5 3 2 2" xfId="29819" xr:uid="{00000000-0005-0000-0000-0000CB470000}"/>
    <cellStyle name="Обычный 4 3 2 2 4 5 3 3" xfId="21627" xr:uid="{00000000-0005-0000-0000-0000CC470000}"/>
    <cellStyle name="Обычный 4 3 2 2 4 5 4" xfId="9339" xr:uid="{00000000-0005-0000-0000-0000CD470000}"/>
    <cellStyle name="Обычный 4 3 2 2 4 5 4 2" xfId="25723" xr:uid="{00000000-0005-0000-0000-0000CE470000}"/>
    <cellStyle name="Обычный 4 3 2 2 4 5 5" xfId="17531" xr:uid="{00000000-0005-0000-0000-0000CF470000}"/>
    <cellStyle name="Обычный 4 3 2 2 4 6" xfId="2171" xr:uid="{00000000-0005-0000-0000-0000D0470000}"/>
    <cellStyle name="Обычный 4 3 2 2 4 6 2" xfId="6267" xr:uid="{00000000-0005-0000-0000-0000D1470000}"/>
    <cellStyle name="Обычный 4 3 2 2 4 6 2 2" xfId="14459" xr:uid="{00000000-0005-0000-0000-0000D2470000}"/>
    <cellStyle name="Обычный 4 3 2 2 4 6 2 2 2" xfId="30843" xr:uid="{00000000-0005-0000-0000-0000D3470000}"/>
    <cellStyle name="Обычный 4 3 2 2 4 6 2 3" xfId="22651" xr:uid="{00000000-0005-0000-0000-0000D4470000}"/>
    <cellStyle name="Обычный 4 3 2 2 4 6 3" xfId="10363" xr:uid="{00000000-0005-0000-0000-0000D5470000}"/>
    <cellStyle name="Обычный 4 3 2 2 4 6 3 2" xfId="26747" xr:uid="{00000000-0005-0000-0000-0000D6470000}"/>
    <cellStyle name="Обычный 4 3 2 2 4 6 4" xfId="18555" xr:uid="{00000000-0005-0000-0000-0000D7470000}"/>
    <cellStyle name="Обычный 4 3 2 2 4 7" xfId="4219" xr:uid="{00000000-0005-0000-0000-0000D8470000}"/>
    <cellStyle name="Обычный 4 3 2 2 4 7 2" xfId="12411" xr:uid="{00000000-0005-0000-0000-0000D9470000}"/>
    <cellStyle name="Обычный 4 3 2 2 4 7 2 2" xfId="28795" xr:uid="{00000000-0005-0000-0000-0000DA470000}"/>
    <cellStyle name="Обычный 4 3 2 2 4 7 3" xfId="20603" xr:uid="{00000000-0005-0000-0000-0000DB470000}"/>
    <cellStyle name="Обычный 4 3 2 2 4 8" xfId="8315" xr:uid="{00000000-0005-0000-0000-0000DC470000}"/>
    <cellStyle name="Обычный 4 3 2 2 4 8 2" xfId="24699" xr:uid="{00000000-0005-0000-0000-0000DD470000}"/>
    <cellStyle name="Обычный 4 3 2 2 4 9" xfId="16507" xr:uid="{00000000-0005-0000-0000-0000DE470000}"/>
    <cellStyle name="Обычный 4 3 2 2 5" xfId="187" xr:uid="{00000000-0005-0000-0000-0000DF470000}"/>
    <cellStyle name="Обычный 4 3 2 2 5 2" xfId="443" xr:uid="{00000000-0005-0000-0000-0000E0470000}"/>
    <cellStyle name="Обычный 4 3 2 2 5 2 2" xfId="955" xr:uid="{00000000-0005-0000-0000-0000E1470000}"/>
    <cellStyle name="Обычный 4 3 2 2 5 2 2 2" xfId="1979" xr:uid="{00000000-0005-0000-0000-0000E2470000}"/>
    <cellStyle name="Обычный 4 3 2 2 5 2 2 2 2" xfId="4027" xr:uid="{00000000-0005-0000-0000-0000E3470000}"/>
    <cellStyle name="Обычный 4 3 2 2 5 2 2 2 2 2" xfId="8123" xr:uid="{00000000-0005-0000-0000-0000E4470000}"/>
    <cellStyle name="Обычный 4 3 2 2 5 2 2 2 2 2 2" xfId="16315" xr:uid="{00000000-0005-0000-0000-0000E5470000}"/>
    <cellStyle name="Обычный 4 3 2 2 5 2 2 2 2 2 2 2" xfId="32699" xr:uid="{00000000-0005-0000-0000-0000E6470000}"/>
    <cellStyle name="Обычный 4 3 2 2 5 2 2 2 2 2 3" xfId="24507" xr:uid="{00000000-0005-0000-0000-0000E7470000}"/>
    <cellStyle name="Обычный 4 3 2 2 5 2 2 2 2 3" xfId="12219" xr:uid="{00000000-0005-0000-0000-0000E8470000}"/>
    <cellStyle name="Обычный 4 3 2 2 5 2 2 2 2 3 2" xfId="28603" xr:uid="{00000000-0005-0000-0000-0000E9470000}"/>
    <cellStyle name="Обычный 4 3 2 2 5 2 2 2 2 4" xfId="20411" xr:uid="{00000000-0005-0000-0000-0000EA470000}"/>
    <cellStyle name="Обычный 4 3 2 2 5 2 2 2 3" xfId="6075" xr:uid="{00000000-0005-0000-0000-0000EB470000}"/>
    <cellStyle name="Обычный 4 3 2 2 5 2 2 2 3 2" xfId="14267" xr:uid="{00000000-0005-0000-0000-0000EC470000}"/>
    <cellStyle name="Обычный 4 3 2 2 5 2 2 2 3 2 2" xfId="30651" xr:uid="{00000000-0005-0000-0000-0000ED470000}"/>
    <cellStyle name="Обычный 4 3 2 2 5 2 2 2 3 3" xfId="22459" xr:uid="{00000000-0005-0000-0000-0000EE470000}"/>
    <cellStyle name="Обычный 4 3 2 2 5 2 2 2 4" xfId="10171" xr:uid="{00000000-0005-0000-0000-0000EF470000}"/>
    <cellStyle name="Обычный 4 3 2 2 5 2 2 2 4 2" xfId="26555" xr:uid="{00000000-0005-0000-0000-0000F0470000}"/>
    <cellStyle name="Обычный 4 3 2 2 5 2 2 2 5" xfId="18363" xr:uid="{00000000-0005-0000-0000-0000F1470000}"/>
    <cellStyle name="Обычный 4 3 2 2 5 2 2 3" xfId="3003" xr:uid="{00000000-0005-0000-0000-0000F2470000}"/>
    <cellStyle name="Обычный 4 3 2 2 5 2 2 3 2" xfId="7099" xr:uid="{00000000-0005-0000-0000-0000F3470000}"/>
    <cellStyle name="Обычный 4 3 2 2 5 2 2 3 2 2" xfId="15291" xr:uid="{00000000-0005-0000-0000-0000F4470000}"/>
    <cellStyle name="Обычный 4 3 2 2 5 2 2 3 2 2 2" xfId="31675" xr:uid="{00000000-0005-0000-0000-0000F5470000}"/>
    <cellStyle name="Обычный 4 3 2 2 5 2 2 3 2 3" xfId="23483" xr:uid="{00000000-0005-0000-0000-0000F6470000}"/>
    <cellStyle name="Обычный 4 3 2 2 5 2 2 3 3" xfId="11195" xr:uid="{00000000-0005-0000-0000-0000F7470000}"/>
    <cellStyle name="Обычный 4 3 2 2 5 2 2 3 3 2" xfId="27579" xr:uid="{00000000-0005-0000-0000-0000F8470000}"/>
    <cellStyle name="Обычный 4 3 2 2 5 2 2 3 4" xfId="19387" xr:uid="{00000000-0005-0000-0000-0000F9470000}"/>
    <cellStyle name="Обычный 4 3 2 2 5 2 2 4" xfId="5051" xr:uid="{00000000-0005-0000-0000-0000FA470000}"/>
    <cellStyle name="Обычный 4 3 2 2 5 2 2 4 2" xfId="13243" xr:uid="{00000000-0005-0000-0000-0000FB470000}"/>
    <cellStyle name="Обычный 4 3 2 2 5 2 2 4 2 2" xfId="29627" xr:uid="{00000000-0005-0000-0000-0000FC470000}"/>
    <cellStyle name="Обычный 4 3 2 2 5 2 2 4 3" xfId="21435" xr:uid="{00000000-0005-0000-0000-0000FD470000}"/>
    <cellStyle name="Обычный 4 3 2 2 5 2 2 5" xfId="9147" xr:uid="{00000000-0005-0000-0000-0000FE470000}"/>
    <cellStyle name="Обычный 4 3 2 2 5 2 2 5 2" xfId="25531" xr:uid="{00000000-0005-0000-0000-0000FF470000}"/>
    <cellStyle name="Обычный 4 3 2 2 5 2 2 6" xfId="17339" xr:uid="{00000000-0005-0000-0000-000000480000}"/>
    <cellStyle name="Обычный 4 3 2 2 5 2 3" xfId="1467" xr:uid="{00000000-0005-0000-0000-000001480000}"/>
    <cellStyle name="Обычный 4 3 2 2 5 2 3 2" xfId="3515" xr:uid="{00000000-0005-0000-0000-000002480000}"/>
    <cellStyle name="Обычный 4 3 2 2 5 2 3 2 2" xfId="7611" xr:uid="{00000000-0005-0000-0000-000003480000}"/>
    <cellStyle name="Обычный 4 3 2 2 5 2 3 2 2 2" xfId="15803" xr:uid="{00000000-0005-0000-0000-000004480000}"/>
    <cellStyle name="Обычный 4 3 2 2 5 2 3 2 2 2 2" xfId="32187" xr:uid="{00000000-0005-0000-0000-000005480000}"/>
    <cellStyle name="Обычный 4 3 2 2 5 2 3 2 2 3" xfId="23995" xr:uid="{00000000-0005-0000-0000-000006480000}"/>
    <cellStyle name="Обычный 4 3 2 2 5 2 3 2 3" xfId="11707" xr:uid="{00000000-0005-0000-0000-000007480000}"/>
    <cellStyle name="Обычный 4 3 2 2 5 2 3 2 3 2" xfId="28091" xr:uid="{00000000-0005-0000-0000-000008480000}"/>
    <cellStyle name="Обычный 4 3 2 2 5 2 3 2 4" xfId="19899" xr:uid="{00000000-0005-0000-0000-000009480000}"/>
    <cellStyle name="Обычный 4 3 2 2 5 2 3 3" xfId="5563" xr:uid="{00000000-0005-0000-0000-00000A480000}"/>
    <cellStyle name="Обычный 4 3 2 2 5 2 3 3 2" xfId="13755" xr:uid="{00000000-0005-0000-0000-00000B480000}"/>
    <cellStyle name="Обычный 4 3 2 2 5 2 3 3 2 2" xfId="30139" xr:uid="{00000000-0005-0000-0000-00000C480000}"/>
    <cellStyle name="Обычный 4 3 2 2 5 2 3 3 3" xfId="21947" xr:uid="{00000000-0005-0000-0000-00000D480000}"/>
    <cellStyle name="Обычный 4 3 2 2 5 2 3 4" xfId="9659" xr:uid="{00000000-0005-0000-0000-00000E480000}"/>
    <cellStyle name="Обычный 4 3 2 2 5 2 3 4 2" xfId="26043" xr:uid="{00000000-0005-0000-0000-00000F480000}"/>
    <cellStyle name="Обычный 4 3 2 2 5 2 3 5" xfId="17851" xr:uid="{00000000-0005-0000-0000-000010480000}"/>
    <cellStyle name="Обычный 4 3 2 2 5 2 4" xfId="2491" xr:uid="{00000000-0005-0000-0000-000011480000}"/>
    <cellStyle name="Обычный 4 3 2 2 5 2 4 2" xfId="6587" xr:uid="{00000000-0005-0000-0000-000012480000}"/>
    <cellStyle name="Обычный 4 3 2 2 5 2 4 2 2" xfId="14779" xr:uid="{00000000-0005-0000-0000-000013480000}"/>
    <cellStyle name="Обычный 4 3 2 2 5 2 4 2 2 2" xfId="31163" xr:uid="{00000000-0005-0000-0000-000014480000}"/>
    <cellStyle name="Обычный 4 3 2 2 5 2 4 2 3" xfId="22971" xr:uid="{00000000-0005-0000-0000-000015480000}"/>
    <cellStyle name="Обычный 4 3 2 2 5 2 4 3" xfId="10683" xr:uid="{00000000-0005-0000-0000-000016480000}"/>
    <cellStyle name="Обычный 4 3 2 2 5 2 4 3 2" xfId="27067" xr:uid="{00000000-0005-0000-0000-000017480000}"/>
    <cellStyle name="Обычный 4 3 2 2 5 2 4 4" xfId="18875" xr:uid="{00000000-0005-0000-0000-000018480000}"/>
    <cellStyle name="Обычный 4 3 2 2 5 2 5" xfId="4539" xr:uid="{00000000-0005-0000-0000-000019480000}"/>
    <cellStyle name="Обычный 4 3 2 2 5 2 5 2" xfId="12731" xr:uid="{00000000-0005-0000-0000-00001A480000}"/>
    <cellStyle name="Обычный 4 3 2 2 5 2 5 2 2" xfId="29115" xr:uid="{00000000-0005-0000-0000-00001B480000}"/>
    <cellStyle name="Обычный 4 3 2 2 5 2 5 3" xfId="20923" xr:uid="{00000000-0005-0000-0000-00001C480000}"/>
    <cellStyle name="Обычный 4 3 2 2 5 2 6" xfId="8635" xr:uid="{00000000-0005-0000-0000-00001D480000}"/>
    <cellStyle name="Обычный 4 3 2 2 5 2 6 2" xfId="25019" xr:uid="{00000000-0005-0000-0000-00001E480000}"/>
    <cellStyle name="Обычный 4 3 2 2 5 2 7" xfId="16827" xr:uid="{00000000-0005-0000-0000-00001F480000}"/>
    <cellStyle name="Обычный 4 3 2 2 5 3" xfId="699" xr:uid="{00000000-0005-0000-0000-000020480000}"/>
    <cellStyle name="Обычный 4 3 2 2 5 3 2" xfId="1723" xr:uid="{00000000-0005-0000-0000-000021480000}"/>
    <cellStyle name="Обычный 4 3 2 2 5 3 2 2" xfId="3771" xr:uid="{00000000-0005-0000-0000-000022480000}"/>
    <cellStyle name="Обычный 4 3 2 2 5 3 2 2 2" xfId="7867" xr:uid="{00000000-0005-0000-0000-000023480000}"/>
    <cellStyle name="Обычный 4 3 2 2 5 3 2 2 2 2" xfId="16059" xr:uid="{00000000-0005-0000-0000-000024480000}"/>
    <cellStyle name="Обычный 4 3 2 2 5 3 2 2 2 2 2" xfId="32443" xr:uid="{00000000-0005-0000-0000-000025480000}"/>
    <cellStyle name="Обычный 4 3 2 2 5 3 2 2 2 3" xfId="24251" xr:uid="{00000000-0005-0000-0000-000026480000}"/>
    <cellStyle name="Обычный 4 3 2 2 5 3 2 2 3" xfId="11963" xr:uid="{00000000-0005-0000-0000-000027480000}"/>
    <cellStyle name="Обычный 4 3 2 2 5 3 2 2 3 2" xfId="28347" xr:uid="{00000000-0005-0000-0000-000028480000}"/>
    <cellStyle name="Обычный 4 3 2 2 5 3 2 2 4" xfId="20155" xr:uid="{00000000-0005-0000-0000-000029480000}"/>
    <cellStyle name="Обычный 4 3 2 2 5 3 2 3" xfId="5819" xr:uid="{00000000-0005-0000-0000-00002A480000}"/>
    <cellStyle name="Обычный 4 3 2 2 5 3 2 3 2" xfId="14011" xr:uid="{00000000-0005-0000-0000-00002B480000}"/>
    <cellStyle name="Обычный 4 3 2 2 5 3 2 3 2 2" xfId="30395" xr:uid="{00000000-0005-0000-0000-00002C480000}"/>
    <cellStyle name="Обычный 4 3 2 2 5 3 2 3 3" xfId="22203" xr:uid="{00000000-0005-0000-0000-00002D480000}"/>
    <cellStyle name="Обычный 4 3 2 2 5 3 2 4" xfId="9915" xr:uid="{00000000-0005-0000-0000-00002E480000}"/>
    <cellStyle name="Обычный 4 3 2 2 5 3 2 4 2" xfId="26299" xr:uid="{00000000-0005-0000-0000-00002F480000}"/>
    <cellStyle name="Обычный 4 3 2 2 5 3 2 5" xfId="18107" xr:uid="{00000000-0005-0000-0000-000030480000}"/>
    <cellStyle name="Обычный 4 3 2 2 5 3 3" xfId="2747" xr:uid="{00000000-0005-0000-0000-000031480000}"/>
    <cellStyle name="Обычный 4 3 2 2 5 3 3 2" xfId="6843" xr:uid="{00000000-0005-0000-0000-000032480000}"/>
    <cellStyle name="Обычный 4 3 2 2 5 3 3 2 2" xfId="15035" xr:uid="{00000000-0005-0000-0000-000033480000}"/>
    <cellStyle name="Обычный 4 3 2 2 5 3 3 2 2 2" xfId="31419" xr:uid="{00000000-0005-0000-0000-000034480000}"/>
    <cellStyle name="Обычный 4 3 2 2 5 3 3 2 3" xfId="23227" xr:uid="{00000000-0005-0000-0000-000035480000}"/>
    <cellStyle name="Обычный 4 3 2 2 5 3 3 3" xfId="10939" xr:uid="{00000000-0005-0000-0000-000036480000}"/>
    <cellStyle name="Обычный 4 3 2 2 5 3 3 3 2" xfId="27323" xr:uid="{00000000-0005-0000-0000-000037480000}"/>
    <cellStyle name="Обычный 4 3 2 2 5 3 3 4" xfId="19131" xr:uid="{00000000-0005-0000-0000-000038480000}"/>
    <cellStyle name="Обычный 4 3 2 2 5 3 4" xfId="4795" xr:uid="{00000000-0005-0000-0000-000039480000}"/>
    <cellStyle name="Обычный 4 3 2 2 5 3 4 2" xfId="12987" xr:uid="{00000000-0005-0000-0000-00003A480000}"/>
    <cellStyle name="Обычный 4 3 2 2 5 3 4 2 2" xfId="29371" xr:uid="{00000000-0005-0000-0000-00003B480000}"/>
    <cellStyle name="Обычный 4 3 2 2 5 3 4 3" xfId="21179" xr:uid="{00000000-0005-0000-0000-00003C480000}"/>
    <cellStyle name="Обычный 4 3 2 2 5 3 5" xfId="8891" xr:uid="{00000000-0005-0000-0000-00003D480000}"/>
    <cellStyle name="Обычный 4 3 2 2 5 3 5 2" xfId="25275" xr:uid="{00000000-0005-0000-0000-00003E480000}"/>
    <cellStyle name="Обычный 4 3 2 2 5 3 6" xfId="17083" xr:uid="{00000000-0005-0000-0000-00003F480000}"/>
    <cellStyle name="Обычный 4 3 2 2 5 4" xfId="1211" xr:uid="{00000000-0005-0000-0000-000040480000}"/>
    <cellStyle name="Обычный 4 3 2 2 5 4 2" xfId="3259" xr:uid="{00000000-0005-0000-0000-000041480000}"/>
    <cellStyle name="Обычный 4 3 2 2 5 4 2 2" xfId="7355" xr:uid="{00000000-0005-0000-0000-000042480000}"/>
    <cellStyle name="Обычный 4 3 2 2 5 4 2 2 2" xfId="15547" xr:uid="{00000000-0005-0000-0000-000043480000}"/>
    <cellStyle name="Обычный 4 3 2 2 5 4 2 2 2 2" xfId="31931" xr:uid="{00000000-0005-0000-0000-000044480000}"/>
    <cellStyle name="Обычный 4 3 2 2 5 4 2 2 3" xfId="23739" xr:uid="{00000000-0005-0000-0000-000045480000}"/>
    <cellStyle name="Обычный 4 3 2 2 5 4 2 3" xfId="11451" xr:uid="{00000000-0005-0000-0000-000046480000}"/>
    <cellStyle name="Обычный 4 3 2 2 5 4 2 3 2" xfId="27835" xr:uid="{00000000-0005-0000-0000-000047480000}"/>
    <cellStyle name="Обычный 4 3 2 2 5 4 2 4" xfId="19643" xr:uid="{00000000-0005-0000-0000-000048480000}"/>
    <cellStyle name="Обычный 4 3 2 2 5 4 3" xfId="5307" xr:uid="{00000000-0005-0000-0000-000049480000}"/>
    <cellStyle name="Обычный 4 3 2 2 5 4 3 2" xfId="13499" xr:uid="{00000000-0005-0000-0000-00004A480000}"/>
    <cellStyle name="Обычный 4 3 2 2 5 4 3 2 2" xfId="29883" xr:uid="{00000000-0005-0000-0000-00004B480000}"/>
    <cellStyle name="Обычный 4 3 2 2 5 4 3 3" xfId="21691" xr:uid="{00000000-0005-0000-0000-00004C480000}"/>
    <cellStyle name="Обычный 4 3 2 2 5 4 4" xfId="9403" xr:uid="{00000000-0005-0000-0000-00004D480000}"/>
    <cellStyle name="Обычный 4 3 2 2 5 4 4 2" xfId="25787" xr:uid="{00000000-0005-0000-0000-00004E480000}"/>
    <cellStyle name="Обычный 4 3 2 2 5 4 5" xfId="17595" xr:uid="{00000000-0005-0000-0000-00004F480000}"/>
    <cellStyle name="Обычный 4 3 2 2 5 5" xfId="2235" xr:uid="{00000000-0005-0000-0000-000050480000}"/>
    <cellStyle name="Обычный 4 3 2 2 5 5 2" xfId="6331" xr:uid="{00000000-0005-0000-0000-000051480000}"/>
    <cellStyle name="Обычный 4 3 2 2 5 5 2 2" xfId="14523" xr:uid="{00000000-0005-0000-0000-000052480000}"/>
    <cellStyle name="Обычный 4 3 2 2 5 5 2 2 2" xfId="30907" xr:uid="{00000000-0005-0000-0000-000053480000}"/>
    <cellStyle name="Обычный 4 3 2 2 5 5 2 3" xfId="22715" xr:uid="{00000000-0005-0000-0000-000054480000}"/>
    <cellStyle name="Обычный 4 3 2 2 5 5 3" xfId="10427" xr:uid="{00000000-0005-0000-0000-000055480000}"/>
    <cellStyle name="Обычный 4 3 2 2 5 5 3 2" xfId="26811" xr:uid="{00000000-0005-0000-0000-000056480000}"/>
    <cellStyle name="Обычный 4 3 2 2 5 5 4" xfId="18619" xr:uid="{00000000-0005-0000-0000-000057480000}"/>
    <cellStyle name="Обычный 4 3 2 2 5 6" xfId="4283" xr:uid="{00000000-0005-0000-0000-000058480000}"/>
    <cellStyle name="Обычный 4 3 2 2 5 6 2" xfId="12475" xr:uid="{00000000-0005-0000-0000-000059480000}"/>
    <cellStyle name="Обычный 4 3 2 2 5 6 2 2" xfId="28859" xr:uid="{00000000-0005-0000-0000-00005A480000}"/>
    <cellStyle name="Обычный 4 3 2 2 5 6 3" xfId="20667" xr:uid="{00000000-0005-0000-0000-00005B480000}"/>
    <cellStyle name="Обычный 4 3 2 2 5 7" xfId="8379" xr:uid="{00000000-0005-0000-0000-00005C480000}"/>
    <cellStyle name="Обычный 4 3 2 2 5 7 2" xfId="24763" xr:uid="{00000000-0005-0000-0000-00005D480000}"/>
    <cellStyle name="Обычный 4 3 2 2 5 8" xfId="16571" xr:uid="{00000000-0005-0000-0000-00005E480000}"/>
    <cellStyle name="Обычный 4 3 2 2 6" xfId="315" xr:uid="{00000000-0005-0000-0000-00005F480000}"/>
    <cellStyle name="Обычный 4 3 2 2 6 2" xfId="827" xr:uid="{00000000-0005-0000-0000-000060480000}"/>
    <cellStyle name="Обычный 4 3 2 2 6 2 2" xfId="1851" xr:uid="{00000000-0005-0000-0000-000061480000}"/>
    <cellStyle name="Обычный 4 3 2 2 6 2 2 2" xfId="3899" xr:uid="{00000000-0005-0000-0000-000062480000}"/>
    <cellStyle name="Обычный 4 3 2 2 6 2 2 2 2" xfId="7995" xr:uid="{00000000-0005-0000-0000-000063480000}"/>
    <cellStyle name="Обычный 4 3 2 2 6 2 2 2 2 2" xfId="16187" xr:uid="{00000000-0005-0000-0000-000064480000}"/>
    <cellStyle name="Обычный 4 3 2 2 6 2 2 2 2 2 2" xfId="32571" xr:uid="{00000000-0005-0000-0000-000065480000}"/>
    <cellStyle name="Обычный 4 3 2 2 6 2 2 2 2 3" xfId="24379" xr:uid="{00000000-0005-0000-0000-000066480000}"/>
    <cellStyle name="Обычный 4 3 2 2 6 2 2 2 3" xfId="12091" xr:uid="{00000000-0005-0000-0000-000067480000}"/>
    <cellStyle name="Обычный 4 3 2 2 6 2 2 2 3 2" xfId="28475" xr:uid="{00000000-0005-0000-0000-000068480000}"/>
    <cellStyle name="Обычный 4 3 2 2 6 2 2 2 4" xfId="20283" xr:uid="{00000000-0005-0000-0000-000069480000}"/>
    <cellStyle name="Обычный 4 3 2 2 6 2 2 3" xfId="5947" xr:uid="{00000000-0005-0000-0000-00006A480000}"/>
    <cellStyle name="Обычный 4 3 2 2 6 2 2 3 2" xfId="14139" xr:uid="{00000000-0005-0000-0000-00006B480000}"/>
    <cellStyle name="Обычный 4 3 2 2 6 2 2 3 2 2" xfId="30523" xr:uid="{00000000-0005-0000-0000-00006C480000}"/>
    <cellStyle name="Обычный 4 3 2 2 6 2 2 3 3" xfId="22331" xr:uid="{00000000-0005-0000-0000-00006D480000}"/>
    <cellStyle name="Обычный 4 3 2 2 6 2 2 4" xfId="10043" xr:uid="{00000000-0005-0000-0000-00006E480000}"/>
    <cellStyle name="Обычный 4 3 2 2 6 2 2 4 2" xfId="26427" xr:uid="{00000000-0005-0000-0000-00006F480000}"/>
    <cellStyle name="Обычный 4 3 2 2 6 2 2 5" xfId="18235" xr:uid="{00000000-0005-0000-0000-000070480000}"/>
    <cellStyle name="Обычный 4 3 2 2 6 2 3" xfId="2875" xr:uid="{00000000-0005-0000-0000-000071480000}"/>
    <cellStyle name="Обычный 4 3 2 2 6 2 3 2" xfId="6971" xr:uid="{00000000-0005-0000-0000-000072480000}"/>
    <cellStyle name="Обычный 4 3 2 2 6 2 3 2 2" xfId="15163" xr:uid="{00000000-0005-0000-0000-000073480000}"/>
    <cellStyle name="Обычный 4 3 2 2 6 2 3 2 2 2" xfId="31547" xr:uid="{00000000-0005-0000-0000-000074480000}"/>
    <cellStyle name="Обычный 4 3 2 2 6 2 3 2 3" xfId="23355" xr:uid="{00000000-0005-0000-0000-000075480000}"/>
    <cellStyle name="Обычный 4 3 2 2 6 2 3 3" xfId="11067" xr:uid="{00000000-0005-0000-0000-000076480000}"/>
    <cellStyle name="Обычный 4 3 2 2 6 2 3 3 2" xfId="27451" xr:uid="{00000000-0005-0000-0000-000077480000}"/>
    <cellStyle name="Обычный 4 3 2 2 6 2 3 4" xfId="19259" xr:uid="{00000000-0005-0000-0000-000078480000}"/>
    <cellStyle name="Обычный 4 3 2 2 6 2 4" xfId="4923" xr:uid="{00000000-0005-0000-0000-000079480000}"/>
    <cellStyle name="Обычный 4 3 2 2 6 2 4 2" xfId="13115" xr:uid="{00000000-0005-0000-0000-00007A480000}"/>
    <cellStyle name="Обычный 4 3 2 2 6 2 4 2 2" xfId="29499" xr:uid="{00000000-0005-0000-0000-00007B480000}"/>
    <cellStyle name="Обычный 4 3 2 2 6 2 4 3" xfId="21307" xr:uid="{00000000-0005-0000-0000-00007C480000}"/>
    <cellStyle name="Обычный 4 3 2 2 6 2 5" xfId="9019" xr:uid="{00000000-0005-0000-0000-00007D480000}"/>
    <cellStyle name="Обычный 4 3 2 2 6 2 5 2" xfId="25403" xr:uid="{00000000-0005-0000-0000-00007E480000}"/>
    <cellStyle name="Обычный 4 3 2 2 6 2 6" xfId="17211" xr:uid="{00000000-0005-0000-0000-00007F480000}"/>
    <cellStyle name="Обычный 4 3 2 2 6 3" xfId="1339" xr:uid="{00000000-0005-0000-0000-000080480000}"/>
    <cellStyle name="Обычный 4 3 2 2 6 3 2" xfId="3387" xr:uid="{00000000-0005-0000-0000-000081480000}"/>
    <cellStyle name="Обычный 4 3 2 2 6 3 2 2" xfId="7483" xr:uid="{00000000-0005-0000-0000-000082480000}"/>
    <cellStyle name="Обычный 4 3 2 2 6 3 2 2 2" xfId="15675" xr:uid="{00000000-0005-0000-0000-000083480000}"/>
    <cellStyle name="Обычный 4 3 2 2 6 3 2 2 2 2" xfId="32059" xr:uid="{00000000-0005-0000-0000-000084480000}"/>
    <cellStyle name="Обычный 4 3 2 2 6 3 2 2 3" xfId="23867" xr:uid="{00000000-0005-0000-0000-000085480000}"/>
    <cellStyle name="Обычный 4 3 2 2 6 3 2 3" xfId="11579" xr:uid="{00000000-0005-0000-0000-000086480000}"/>
    <cellStyle name="Обычный 4 3 2 2 6 3 2 3 2" xfId="27963" xr:uid="{00000000-0005-0000-0000-000087480000}"/>
    <cellStyle name="Обычный 4 3 2 2 6 3 2 4" xfId="19771" xr:uid="{00000000-0005-0000-0000-000088480000}"/>
    <cellStyle name="Обычный 4 3 2 2 6 3 3" xfId="5435" xr:uid="{00000000-0005-0000-0000-000089480000}"/>
    <cellStyle name="Обычный 4 3 2 2 6 3 3 2" xfId="13627" xr:uid="{00000000-0005-0000-0000-00008A480000}"/>
    <cellStyle name="Обычный 4 3 2 2 6 3 3 2 2" xfId="30011" xr:uid="{00000000-0005-0000-0000-00008B480000}"/>
    <cellStyle name="Обычный 4 3 2 2 6 3 3 3" xfId="21819" xr:uid="{00000000-0005-0000-0000-00008C480000}"/>
    <cellStyle name="Обычный 4 3 2 2 6 3 4" xfId="9531" xr:uid="{00000000-0005-0000-0000-00008D480000}"/>
    <cellStyle name="Обычный 4 3 2 2 6 3 4 2" xfId="25915" xr:uid="{00000000-0005-0000-0000-00008E480000}"/>
    <cellStyle name="Обычный 4 3 2 2 6 3 5" xfId="17723" xr:uid="{00000000-0005-0000-0000-00008F480000}"/>
    <cellStyle name="Обычный 4 3 2 2 6 4" xfId="2363" xr:uid="{00000000-0005-0000-0000-000090480000}"/>
    <cellStyle name="Обычный 4 3 2 2 6 4 2" xfId="6459" xr:uid="{00000000-0005-0000-0000-000091480000}"/>
    <cellStyle name="Обычный 4 3 2 2 6 4 2 2" xfId="14651" xr:uid="{00000000-0005-0000-0000-000092480000}"/>
    <cellStyle name="Обычный 4 3 2 2 6 4 2 2 2" xfId="31035" xr:uid="{00000000-0005-0000-0000-000093480000}"/>
    <cellStyle name="Обычный 4 3 2 2 6 4 2 3" xfId="22843" xr:uid="{00000000-0005-0000-0000-000094480000}"/>
    <cellStyle name="Обычный 4 3 2 2 6 4 3" xfId="10555" xr:uid="{00000000-0005-0000-0000-000095480000}"/>
    <cellStyle name="Обычный 4 3 2 2 6 4 3 2" xfId="26939" xr:uid="{00000000-0005-0000-0000-000096480000}"/>
    <cellStyle name="Обычный 4 3 2 2 6 4 4" xfId="18747" xr:uid="{00000000-0005-0000-0000-000097480000}"/>
    <cellStyle name="Обычный 4 3 2 2 6 5" xfId="4411" xr:uid="{00000000-0005-0000-0000-000098480000}"/>
    <cellStyle name="Обычный 4 3 2 2 6 5 2" xfId="12603" xr:uid="{00000000-0005-0000-0000-000099480000}"/>
    <cellStyle name="Обычный 4 3 2 2 6 5 2 2" xfId="28987" xr:uid="{00000000-0005-0000-0000-00009A480000}"/>
    <cellStyle name="Обычный 4 3 2 2 6 5 3" xfId="20795" xr:uid="{00000000-0005-0000-0000-00009B480000}"/>
    <cellStyle name="Обычный 4 3 2 2 6 6" xfId="8507" xr:uid="{00000000-0005-0000-0000-00009C480000}"/>
    <cellStyle name="Обычный 4 3 2 2 6 6 2" xfId="24891" xr:uid="{00000000-0005-0000-0000-00009D480000}"/>
    <cellStyle name="Обычный 4 3 2 2 6 7" xfId="16699" xr:uid="{00000000-0005-0000-0000-00009E480000}"/>
    <cellStyle name="Обычный 4 3 2 2 7" xfId="571" xr:uid="{00000000-0005-0000-0000-00009F480000}"/>
    <cellStyle name="Обычный 4 3 2 2 7 2" xfId="1595" xr:uid="{00000000-0005-0000-0000-0000A0480000}"/>
    <cellStyle name="Обычный 4 3 2 2 7 2 2" xfId="3643" xr:uid="{00000000-0005-0000-0000-0000A1480000}"/>
    <cellStyle name="Обычный 4 3 2 2 7 2 2 2" xfId="7739" xr:uid="{00000000-0005-0000-0000-0000A2480000}"/>
    <cellStyle name="Обычный 4 3 2 2 7 2 2 2 2" xfId="15931" xr:uid="{00000000-0005-0000-0000-0000A3480000}"/>
    <cellStyle name="Обычный 4 3 2 2 7 2 2 2 2 2" xfId="32315" xr:uid="{00000000-0005-0000-0000-0000A4480000}"/>
    <cellStyle name="Обычный 4 3 2 2 7 2 2 2 3" xfId="24123" xr:uid="{00000000-0005-0000-0000-0000A5480000}"/>
    <cellStyle name="Обычный 4 3 2 2 7 2 2 3" xfId="11835" xr:uid="{00000000-0005-0000-0000-0000A6480000}"/>
    <cellStyle name="Обычный 4 3 2 2 7 2 2 3 2" xfId="28219" xr:uid="{00000000-0005-0000-0000-0000A7480000}"/>
    <cellStyle name="Обычный 4 3 2 2 7 2 2 4" xfId="20027" xr:uid="{00000000-0005-0000-0000-0000A8480000}"/>
    <cellStyle name="Обычный 4 3 2 2 7 2 3" xfId="5691" xr:uid="{00000000-0005-0000-0000-0000A9480000}"/>
    <cellStyle name="Обычный 4 3 2 2 7 2 3 2" xfId="13883" xr:uid="{00000000-0005-0000-0000-0000AA480000}"/>
    <cellStyle name="Обычный 4 3 2 2 7 2 3 2 2" xfId="30267" xr:uid="{00000000-0005-0000-0000-0000AB480000}"/>
    <cellStyle name="Обычный 4 3 2 2 7 2 3 3" xfId="22075" xr:uid="{00000000-0005-0000-0000-0000AC480000}"/>
    <cellStyle name="Обычный 4 3 2 2 7 2 4" xfId="9787" xr:uid="{00000000-0005-0000-0000-0000AD480000}"/>
    <cellStyle name="Обычный 4 3 2 2 7 2 4 2" xfId="26171" xr:uid="{00000000-0005-0000-0000-0000AE480000}"/>
    <cellStyle name="Обычный 4 3 2 2 7 2 5" xfId="17979" xr:uid="{00000000-0005-0000-0000-0000AF480000}"/>
    <cellStyle name="Обычный 4 3 2 2 7 3" xfId="2619" xr:uid="{00000000-0005-0000-0000-0000B0480000}"/>
    <cellStyle name="Обычный 4 3 2 2 7 3 2" xfId="6715" xr:uid="{00000000-0005-0000-0000-0000B1480000}"/>
    <cellStyle name="Обычный 4 3 2 2 7 3 2 2" xfId="14907" xr:uid="{00000000-0005-0000-0000-0000B2480000}"/>
    <cellStyle name="Обычный 4 3 2 2 7 3 2 2 2" xfId="31291" xr:uid="{00000000-0005-0000-0000-0000B3480000}"/>
    <cellStyle name="Обычный 4 3 2 2 7 3 2 3" xfId="23099" xr:uid="{00000000-0005-0000-0000-0000B4480000}"/>
    <cellStyle name="Обычный 4 3 2 2 7 3 3" xfId="10811" xr:uid="{00000000-0005-0000-0000-0000B5480000}"/>
    <cellStyle name="Обычный 4 3 2 2 7 3 3 2" xfId="27195" xr:uid="{00000000-0005-0000-0000-0000B6480000}"/>
    <cellStyle name="Обычный 4 3 2 2 7 3 4" xfId="19003" xr:uid="{00000000-0005-0000-0000-0000B7480000}"/>
    <cellStyle name="Обычный 4 3 2 2 7 4" xfId="4667" xr:uid="{00000000-0005-0000-0000-0000B8480000}"/>
    <cellStyle name="Обычный 4 3 2 2 7 4 2" xfId="12859" xr:uid="{00000000-0005-0000-0000-0000B9480000}"/>
    <cellStyle name="Обычный 4 3 2 2 7 4 2 2" xfId="29243" xr:uid="{00000000-0005-0000-0000-0000BA480000}"/>
    <cellStyle name="Обычный 4 3 2 2 7 4 3" xfId="21051" xr:uid="{00000000-0005-0000-0000-0000BB480000}"/>
    <cellStyle name="Обычный 4 3 2 2 7 5" xfId="8763" xr:uid="{00000000-0005-0000-0000-0000BC480000}"/>
    <cellStyle name="Обычный 4 3 2 2 7 5 2" xfId="25147" xr:uid="{00000000-0005-0000-0000-0000BD480000}"/>
    <cellStyle name="Обычный 4 3 2 2 7 6" xfId="16955" xr:uid="{00000000-0005-0000-0000-0000BE480000}"/>
    <cellStyle name="Обычный 4 3 2 2 8" xfId="1083" xr:uid="{00000000-0005-0000-0000-0000BF480000}"/>
    <cellStyle name="Обычный 4 3 2 2 8 2" xfId="3131" xr:uid="{00000000-0005-0000-0000-0000C0480000}"/>
    <cellStyle name="Обычный 4 3 2 2 8 2 2" xfId="7227" xr:uid="{00000000-0005-0000-0000-0000C1480000}"/>
    <cellStyle name="Обычный 4 3 2 2 8 2 2 2" xfId="15419" xr:uid="{00000000-0005-0000-0000-0000C2480000}"/>
    <cellStyle name="Обычный 4 3 2 2 8 2 2 2 2" xfId="31803" xr:uid="{00000000-0005-0000-0000-0000C3480000}"/>
    <cellStyle name="Обычный 4 3 2 2 8 2 2 3" xfId="23611" xr:uid="{00000000-0005-0000-0000-0000C4480000}"/>
    <cellStyle name="Обычный 4 3 2 2 8 2 3" xfId="11323" xr:uid="{00000000-0005-0000-0000-0000C5480000}"/>
    <cellStyle name="Обычный 4 3 2 2 8 2 3 2" xfId="27707" xr:uid="{00000000-0005-0000-0000-0000C6480000}"/>
    <cellStyle name="Обычный 4 3 2 2 8 2 4" xfId="19515" xr:uid="{00000000-0005-0000-0000-0000C7480000}"/>
    <cellStyle name="Обычный 4 3 2 2 8 3" xfId="5179" xr:uid="{00000000-0005-0000-0000-0000C8480000}"/>
    <cellStyle name="Обычный 4 3 2 2 8 3 2" xfId="13371" xr:uid="{00000000-0005-0000-0000-0000C9480000}"/>
    <cellStyle name="Обычный 4 3 2 2 8 3 2 2" xfId="29755" xr:uid="{00000000-0005-0000-0000-0000CA480000}"/>
    <cellStyle name="Обычный 4 3 2 2 8 3 3" xfId="21563" xr:uid="{00000000-0005-0000-0000-0000CB480000}"/>
    <cellStyle name="Обычный 4 3 2 2 8 4" xfId="9275" xr:uid="{00000000-0005-0000-0000-0000CC480000}"/>
    <cellStyle name="Обычный 4 3 2 2 8 4 2" xfId="25659" xr:uid="{00000000-0005-0000-0000-0000CD480000}"/>
    <cellStyle name="Обычный 4 3 2 2 8 5" xfId="17467" xr:uid="{00000000-0005-0000-0000-0000CE480000}"/>
    <cellStyle name="Обычный 4 3 2 2 9" xfId="2107" xr:uid="{00000000-0005-0000-0000-0000CF480000}"/>
    <cellStyle name="Обычный 4 3 2 2 9 2" xfId="6203" xr:uid="{00000000-0005-0000-0000-0000D0480000}"/>
    <cellStyle name="Обычный 4 3 2 2 9 2 2" xfId="14395" xr:uid="{00000000-0005-0000-0000-0000D1480000}"/>
    <cellStyle name="Обычный 4 3 2 2 9 2 2 2" xfId="30779" xr:uid="{00000000-0005-0000-0000-0000D2480000}"/>
    <cellStyle name="Обычный 4 3 2 2 9 2 3" xfId="22587" xr:uid="{00000000-0005-0000-0000-0000D3480000}"/>
    <cellStyle name="Обычный 4 3 2 2 9 3" xfId="10299" xr:uid="{00000000-0005-0000-0000-0000D4480000}"/>
    <cellStyle name="Обычный 4 3 2 2 9 3 2" xfId="26683" xr:uid="{00000000-0005-0000-0000-0000D5480000}"/>
    <cellStyle name="Обычный 4 3 2 2 9 4" xfId="18491" xr:uid="{00000000-0005-0000-0000-0000D6480000}"/>
    <cellStyle name="Обычный 4 3 2 3" xfId="67" xr:uid="{00000000-0005-0000-0000-0000D7480000}"/>
    <cellStyle name="Обычный 4 3 2 3 10" xfId="8259" xr:uid="{00000000-0005-0000-0000-0000D8480000}"/>
    <cellStyle name="Обычный 4 3 2 3 10 2" xfId="24643" xr:uid="{00000000-0005-0000-0000-0000D9480000}"/>
    <cellStyle name="Обычный 4 3 2 3 11" xfId="16451" xr:uid="{00000000-0005-0000-0000-0000DA480000}"/>
    <cellStyle name="Обычный 4 3 2 3 2" xfId="99" xr:uid="{00000000-0005-0000-0000-0000DB480000}"/>
    <cellStyle name="Обычный 4 3 2 3 2 10" xfId="16483" xr:uid="{00000000-0005-0000-0000-0000DC480000}"/>
    <cellStyle name="Обычный 4 3 2 3 2 2" xfId="163" xr:uid="{00000000-0005-0000-0000-0000DD480000}"/>
    <cellStyle name="Обычный 4 3 2 3 2 2 2" xfId="291" xr:uid="{00000000-0005-0000-0000-0000DE480000}"/>
    <cellStyle name="Обычный 4 3 2 3 2 2 2 2" xfId="547" xr:uid="{00000000-0005-0000-0000-0000DF480000}"/>
    <cellStyle name="Обычный 4 3 2 3 2 2 2 2 2" xfId="1059" xr:uid="{00000000-0005-0000-0000-0000E0480000}"/>
    <cellStyle name="Обычный 4 3 2 3 2 2 2 2 2 2" xfId="2083" xr:uid="{00000000-0005-0000-0000-0000E1480000}"/>
    <cellStyle name="Обычный 4 3 2 3 2 2 2 2 2 2 2" xfId="4131" xr:uid="{00000000-0005-0000-0000-0000E2480000}"/>
    <cellStyle name="Обычный 4 3 2 3 2 2 2 2 2 2 2 2" xfId="8227" xr:uid="{00000000-0005-0000-0000-0000E3480000}"/>
    <cellStyle name="Обычный 4 3 2 3 2 2 2 2 2 2 2 2 2" xfId="16419" xr:uid="{00000000-0005-0000-0000-0000E4480000}"/>
    <cellStyle name="Обычный 4 3 2 3 2 2 2 2 2 2 2 2 2 2" xfId="32803" xr:uid="{00000000-0005-0000-0000-0000E5480000}"/>
    <cellStyle name="Обычный 4 3 2 3 2 2 2 2 2 2 2 2 3" xfId="24611" xr:uid="{00000000-0005-0000-0000-0000E6480000}"/>
    <cellStyle name="Обычный 4 3 2 3 2 2 2 2 2 2 2 3" xfId="12323" xr:uid="{00000000-0005-0000-0000-0000E7480000}"/>
    <cellStyle name="Обычный 4 3 2 3 2 2 2 2 2 2 2 3 2" xfId="28707" xr:uid="{00000000-0005-0000-0000-0000E8480000}"/>
    <cellStyle name="Обычный 4 3 2 3 2 2 2 2 2 2 2 4" xfId="20515" xr:uid="{00000000-0005-0000-0000-0000E9480000}"/>
    <cellStyle name="Обычный 4 3 2 3 2 2 2 2 2 2 3" xfId="6179" xr:uid="{00000000-0005-0000-0000-0000EA480000}"/>
    <cellStyle name="Обычный 4 3 2 3 2 2 2 2 2 2 3 2" xfId="14371" xr:uid="{00000000-0005-0000-0000-0000EB480000}"/>
    <cellStyle name="Обычный 4 3 2 3 2 2 2 2 2 2 3 2 2" xfId="30755" xr:uid="{00000000-0005-0000-0000-0000EC480000}"/>
    <cellStyle name="Обычный 4 3 2 3 2 2 2 2 2 2 3 3" xfId="22563" xr:uid="{00000000-0005-0000-0000-0000ED480000}"/>
    <cellStyle name="Обычный 4 3 2 3 2 2 2 2 2 2 4" xfId="10275" xr:uid="{00000000-0005-0000-0000-0000EE480000}"/>
    <cellStyle name="Обычный 4 3 2 3 2 2 2 2 2 2 4 2" xfId="26659" xr:uid="{00000000-0005-0000-0000-0000EF480000}"/>
    <cellStyle name="Обычный 4 3 2 3 2 2 2 2 2 2 5" xfId="18467" xr:uid="{00000000-0005-0000-0000-0000F0480000}"/>
    <cellStyle name="Обычный 4 3 2 3 2 2 2 2 2 3" xfId="3107" xr:uid="{00000000-0005-0000-0000-0000F1480000}"/>
    <cellStyle name="Обычный 4 3 2 3 2 2 2 2 2 3 2" xfId="7203" xr:uid="{00000000-0005-0000-0000-0000F2480000}"/>
    <cellStyle name="Обычный 4 3 2 3 2 2 2 2 2 3 2 2" xfId="15395" xr:uid="{00000000-0005-0000-0000-0000F3480000}"/>
    <cellStyle name="Обычный 4 3 2 3 2 2 2 2 2 3 2 2 2" xfId="31779" xr:uid="{00000000-0005-0000-0000-0000F4480000}"/>
    <cellStyle name="Обычный 4 3 2 3 2 2 2 2 2 3 2 3" xfId="23587" xr:uid="{00000000-0005-0000-0000-0000F5480000}"/>
    <cellStyle name="Обычный 4 3 2 3 2 2 2 2 2 3 3" xfId="11299" xr:uid="{00000000-0005-0000-0000-0000F6480000}"/>
    <cellStyle name="Обычный 4 3 2 3 2 2 2 2 2 3 3 2" xfId="27683" xr:uid="{00000000-0005-0000-0000-0000F7480000}"/>
    <cellStyle name="Обычный 4 3 2 3 2 2 2 2 2 3 4" xfId="19491" xr:uid="{00000000-0005-0000-0000-0000F8480000}"/>
    <cellStyle name="Обычный 4 3 2 3 2 2 2 2 2 4" xfId="5155" xr:uid="{00000000-0005-0000-0000-0000F9480000}"/>
    <cellStyle name="Обычный 4 3 2 3 2 2 2 2 2 4 2" xfId="13347" xr:uid="{00000000-0005-0000-0000-0000FA480000}"/>
    <cellStyle name="Обычный 4 3 2 3 2 2 2 2 2 4 2 2" xfId="29731" xr:uid="{00000000-0005-0000-0000-0000FB480000}"/>
    <cellStyle name="Обычный 4 3 2 3 2 2 2 2 2 4 3" xfId="21539" xr:uid="{00000000-0005-0000-0000-0000FC480000}"/>
    <cellStyle name="Обычный 4 3 2 3 2 2 2 2 2 5" xfId="9251" xr:uid="{00000000-0005-0000-0000-0000FD480000}"/>
    <cellStyle name="Обычный 4 3 2 3 2 2 2 2 2 5 2" xfId="25635" xr:uid="{00000000-0005-0000-0000-0000FE480000}"/>
    <cellStyle name="Обычный 4 3 2 3 2 2 2 2 2 6" xfId="17443" xr:uid="{00000000-0005-0000-0000-0000FF480000}"/>
    <cellStyle name="Обычный 4 3 2 3 2 2 2 2 3" xfId="1571" xr:uid="{00000000-0005-0000-0000-000000490000}"/>
    <cellStyle name="Обычный 4 3 2 3 2 2 2 2 3 2" xfId="3619" xr:uid="{00000000-0005-0000-0000-000001490000}"/>
    <cellStyle name="Обычный 4 3 2 3 2 2 2 2 3 2 2" xfId="7715" xr:uid="{00000000-0005-0000-0000-000002490000}"/>
    <cellStyle name="Обычный 4 3 2 3 2 2 2 2 3 2 2 2" xfId="15907" xr:uid="{00000000-0005-0000-0000-000003490000}"/>
    <cellStyle name="Обычный 4 3 2 3 2 2 2 2 3 2 2 2 2" xfId="32291" xr:uid="{00000000-0005-0000-0000-000004490000}"/>
    <cellStyle name="Обычный 4 3 2 3 2 2 2 2 3 2 2 3" xfId="24099" xr:uid="{00000000-0005-0000-0000-000005490000}"/>
    <cellStyle name="Обычный 4 3 2 3 2 2 2 2 3 2 3" xfId="11811" xr:uid="{00000000-0005-0000-0000-000006490000}"/>
    <cellStyle name="Обычный 4 3 2 3 2 2 2 2 3 2 3 2" xfId="28195" xr:uid="{00000000-0005-0000-0000-000007490000}"/>
    <cellStyle name="Обычный 4 3 2 3 2 2 2 2 3 2 4" xfId="20003" xr:uid="{00000000-0005-0000-0000-000008490000}"/>
    <cellStyle name="Обычный 4 3 2 3 2 2 2 2 3 3" xfId="5667" xr:uid="{00000000-0005-0000-0000-000009490000}"/>
    <cellStyle name="Обычный 4 3 2 3 2 2 2 2 3 3 2" xfId="13859" xr:uid="{00000000-0005-0000-0000-00000A490000}"/>
    <cellStyle name="Обычный 4 3 2 3 2 2 2 2 3 3 2 2" xfId="30243" xr:uid="{00000000-0005-0000-0000-00000B490000}"/>
    <cellStyle name="Обычный 4 3 2 3 2 2 2 2 3 3 3" xfId="22051" xr:uid="{00000000-0005-0000-0000-00000C490000}"/>
    <cellStyle name="Обычный 4 3 2 3 2 2 2 2 3 4" xfId="9763" xr:uid="{00000000-0005-0000-0000-00000D490000}"/>
    <cellStyle name="Обычный 4 3 2 3 2 2 2 2 3 4 2" xfId="26147" xr:uid="{00000000-0005-0000-0000-00000E490000}"/>
    <cellStyle name="Обычный 4 3 2 3 2 2 2 2 3 5" xfId="17955" xr:uid="{00000000-0005-0000-0000-00000F490000}"/>
    <cellStyle name="Обычный 4 3 2 3 2 2 2 2 4" xfId="2595" xr:uid="{00000000-0005-0000-0000-000010490000}"/>
    <cellStyle name="Обычный 4 3 2 3 2 2 2 2 4 2" xfId="6691" xr:uid="{00000000-0005-0000-0000-000011490000}"/>
    <cellStyle name="Обычный 4 3 2 3 2 2 2 2 4 2 2" xfId="14883" xr:uid="{00000000-0005-0000-0000-000012490000}"/>
    <cellStyle name="Обычный 4 3 2 3 2 2 2 2 4 2 2 2" xfId="31267" xr:uid="{00000000-0005-0000-0000-000013490000}"/>
    <cellStyle name="Обычный 4 3 2 3 2 2 2 2 4 2 3" xfId="23075" xr:uid="{00000000-0005-0000-0000-000014490000}"/>
    <cellStyle name="Обычный 4 3 2 3 2 2 2 2 4 3" xfId="10787" xr:uid="{00000000-0005-0000-0000-000015490000}"/>
    <cellStyle name="Обычный 4 3 2 3 2 2 2 2 4 3 2" xfId="27171" xr:uid="{00000000-0005-0000-0000-000016490000}"/>
    <cellStyle name="Обычный 4 3 2 3 2 2 2 2 4 4" xfId="18979" xr:uid="{00000000-0005-0000-0000-000017490000}"/>
    <cellStyle name="Обычный 4 3 2 3 2 2 2 2 5" xfId="4643" xr:uid="{00000000-0005-0000-0000-000018490000}"/>
    <cellStyle name="Обычный 4 3 2 3 2 2 2 2 5 2" xfId="12835" xr:uid="{00000000-0005-0000-0000-000019490000}"/>
    <cellStyle name="Обычный 4 3 2 3 2 2 2 2 5 2 2" xfId="29219" xr:uid="{00000000-0005-0000-0000-00001A490000}"/>
    <cellStyle name="Обычный 4 3 2 3 2 2 2 2 5 3" xfId="21027" xr:uid="{00000000-0005-0000-0000-00001B490000}"/>
    <cellStyle name="Обычный 4 3 2 3 2 2 2 2 6" xfId="8739" xr:uid="{00000000-0005-0000-0000-00001C490000}"/>
    <cellStyle name="Обычный 4 3 2 3 2 2 2 2 6 2" xfId="25123" xr:uid="{00000000-0005-0000-0000-00001D490000}"/>
    <cellStyle name="Обычный 4 3 2 3 2 2 2 2 7" xfId="16931" xr:uid="{00000000-0005-0000-0000-00001E490000}"/>
    <cellStyle name="Обычный 4 3 2 3 2 2 2 3" xfId="803" xr:uid="{00000000-0005-0000-0000-00001F490000}"/>
    <cellStyle name="Обычный 4 3 2 3 2 2 2 3 2" xfId="1827" xr:uid="{00000000-0005-0000-0000-000020490000}"/>
    <cellStyle name="Обычный 4 3 2 3 2 2 2 3 2 2" xfId="3875" xr:uid="{00000000-0005-0000-0000-000021490000}"/>
    <cellStyle name="Обычный 4 3 2 3 2 2 2 3 2 2 2" xfId="7971" xr:uid="{00000000-0005-0000-0000-000022490000}"/>
    <cellStyle name="Обычный 4 3 2 3 2 2 2 3 2 2 2 2" xfId="16163" xr:uid="{00000000-0005-0000-0000-000023490000}"/>
    <cellStyle name="Обычный 4 3 2 3 2 2 2 3 2 2 2 2 2" xfId="32547" xr:uid="{00000000-0005-0000-0000-000024490000}"/>
    <cellStyle name="Обычный 4 3 2 3 2 2 2 3 2 2 2 3" xfId="24355" xr:uid="{00000000-0005-0000-0000-000025490000}"/>
    <cellStyle name="Обычный 4 3 2 3 2 2 2 3 2 2 3" xfId="12067" xr:uid="{00000000-0005-0000-0000-000026490000}"/>
    <cellStyle name="Обычный 4 3 2 3 2 2 2 3 2 2 3 2" xfId="28451" xr:uid="{00000000-0005-0000-0000-000027490000}"/>
    <cellStyle name="Обычный 4 3 2 3 2 2 2 3 2 2 4" xfId="20259" xr:uid="{00000000-0005-0000-0000-000028490000}"/>
    <cellStyle name="Обычный 4 3 2 3 2 2 2 3 2 3" xfId="5923" xr:uid="{00000000-0005-0000-0000-000029490000}"/>
    <cellStyle name="Обычный 4 3 2 3 2 2 2 3 2 3 2" xfId="14115" xr:uid="{00000000-0005-0000-0000-00002A490000}"/>
    <cellStyle name="Обычный 4 3 2 3 2 2 2 3 2 3 2 2" xfId="30499" xr:uid="{00000000-0005-0000-0000-00002B490000}"/>
    <cellStyle name="Обычный 4 3 2 3 2 2 2 3 2 3 3" xfId="22307" xr:uid="{00000000-0005-0000-0000-00002C490000}"/>
    <cellStyle name="Обычный 4 3 2 3 2 2 2 3 2 4" xfId="10019" xr:uid="{00000000-0005-0000-0000-00002D490000}"/>
    <cellStyle name="Обычный 4 3 2 3 2 2 2 3 2 4 2" xfId="26403" xr:uid="{00000000-0005-0000-0000-00002E490000}"/>
    <cellStyle name="Обычный 4 3 2 3 2 2 2 3 2 5" xfId="18211" xr:uid="{00000000-0005-0000-0000-00002F490000}"/>
    <cellStyle name="Обычный 4 3 2 3 2 2 2 3 3" xfId="2851" xr:uid="{00000000-0005-0000-0000-000030490000}"/>
    <cellStyle name="Обычный 4 3 2 3 2 2 2 3 3 2" xfId="6947" xr:uid="{00000000-0005-0000-0000-000031490000}"/>
    <cellStyle name="Обычный 4 3 2 3 2 2 2 3 3 2 2" xfId="15139" xr:uid="{00000000-0005-0000-0000-000032490000}"/>
    <cellStyle name="Обычный 4 3 2 3 2 2 2 3 3 2 2 2" xfId="31523" xr:uid="{00000000-0005-0000-0000-000033490000}"/>
    <cellStyle name="Обычный 4 3 2 3 2 2 2 3 3 2 3" xfId="23331" xr:uid="{00000000-0005-0000-0000-000034490000}"/>
    <cellStyle name="Обычный 4 3 2 3 2 2 2 3 3 3" xfId="11043" xr:uid="{00000000-0005-0000-0000-000035490000}"/>
    <cellStyle name="Обычный 4 3 2 3 2 2 2 3 3 3 2" xfId="27427" xr:uid="{00000000-0005-0000-0000-000036490000}"/>
    <cellStyle name="Обычный 4 3 2 3 2 2 2 3 3 4" xfId="19235" xr:uid="{00000000-0005-0000-0000-000037490000}"/>
    <cellStyle name="Обычный 4 3 2 3 2 2 2 3 4" xfId="4899" xr:uid="{00000000-0005-0000-0000-000038490000}"/>
    <cellStyle name="Обычный 4 3 2 3 2 2 2 3 4 2" xfId="13091" xr:uid="{00000000-0005-0000-0000-000039490000}"/>
    <cellStyle name="Обычный 4 3 2 3 2 2 2 3 4 2 2" xfId="29475" xr:uid="{00000000-0005-0000-0000-00003A490000}"/>
    <cellStyle name="Обычный 4 3 2 3 2 2 2 3 4 3" xfId="21283" xr:uid="{00000000-0005-0000-0000-00003B490000}"/>
    <cellStyle name="Обычный 4 3 2 3 2 2 2 3 5" xfId="8995" xr:uid="{00000000-0005-0000-0000-00003C490000}"/>
    <cellStyle name="Обычный 4 3 2 3 2 2 2 3 5 2" xfId="25379" xr:uid="{00000000-0005-0000-0000-00003D490000}"/>
    <cellStyle name="Обычный 4 3 2 3 2 2 2 3 6" xfId="17187" xr:uid="{00000000-0005-0000-0000-00003E490000}"/>
    <cellStyle name="Обычный 4 3 2 3 2 2 2 4" xfId="1315" xr:uid="{00000000-0005-0000-0000-00003F490000}"/>
    <cellStyle name="Обычный 4 3 2 3 2 2 2 4 2" xfId="3363" xr:uid="{00000000-0005-0000-0000-000040490000}"/>
    <cellStyle name="Обычный 4 3 2 3 2 2 2 4 2 2" xfId="7459" xr:uid="{00000000-0005-0000-0000-000041490000}"/>
    <cellStyle name="Обычный 4 3 2 3 2 2 2 4 2 2 2" xfId="15651" xr:uid="{00000000-0005-0000-0000-000042490000}"/>
    <cellStyle name="Обычный 4 3 2 3 2 2 2 4 2 2 2 2" xfId="32035" xr:uid="{00000000-0005-0000-0000-000043490000}"/>
    <cellStyle name="Обычный 4 3 2 3 2 2 2 4 2 2 3" xfId="23843" xr:uid="{00000000-0005-0000-0000-000044490000}"/>
    <cellStyle name="Обычный 4 3 2 3 2 2 2 4 2 3" xfId="11555" xr:uid="{00000000-0005-0000-0000-000045490000}"/>
    <cellStyle name="Обычный 4 3 2 3 2 2 2 4 2 3 2" xfId="27939" xr:uid="{00000000-0005-0000-0000-000046490000}"/>
    <cellStyle name="Обычный 4 3 2 3 2 2 2 4 2 4" xfId="19747" xr:uid="{00000000-0005-0000-0000-000047490000}"/>
    <cellStyle name="Обычный 4 3 2 3 2 2 2 4 3" xfId="5411" xr:uid="{00000000-0005-0000-0000-000048490000}"/>
    <cellStyle name="Обычный 4 3 2 3 2 2 2 4 3 2" xfId="13603" xr:uid="{00000000-0005-0000-0000-000049490000}"/>
    <cellStyle name="Обычный 4 3 2 3 2 2 2 4 3 2 2" xfId="29987" xr:uid="{00000000-0005-0000-0000-00004A490000}"/>
    <cellStyle name="Обычный 4 3 2 3 2 2 2 4 3 3" xfId="21795" xr:uid="{00000000-0005-0000-0000-00004B490000}"/>
    <cellStyle name="Обычный 4 3 2 3 2 2 2 4 4" xfId="9507" xr:uid="{00000000-0005-0000-0000-00004C490000}"/>
    <cellStyle name="Обычный 4 3 2 3 2 2 2 4 4 2" xfId="25891" xr:uid="{00000000-0005-0000-0000-00004D490000}"/>
    <cellStyle name="Обычный 4 3 2 3 2 2 2 4 5" xfId="17699" xr:uid="{00000000-0005-0000-0000-00004E490000}"/>
    <cellStyle name="Обычный 4 3 2 3 2 2 2 5" xfId="2339" xr:uid="{00000000-0005-0000-0000-00004F490000}"/>
    <cellStyle name="Обычный 4 3 2 3 2 2 2 5 2" xfId="6435" xr:uid="{00000000-0005-0000-0000-000050490000}"/>
    <cellStyle name="Обычный 4 3 2 3 2 2 2 5 2 2" xfId="14627" xr:uid="{00000000-0005-0000-0000-000051490000}"/>
    <cellStyle name="Обычный 4 3 2 3 2 2 2 5 2 2 2" xfId="31011" xr:uid="{00000000-0005-0000-0000-000052490000}"/>
    <cellStyle name="Обычный 4 3 2 3 2 2 2 5 2 3" xfId="22819" xr:uid="{00000000-0005-0000-0000-000053490000}"/>
    <cellStyle name="Обычный 4 3 2 3 2 2 2 5 3" xfId="10531" xr:uid="{00000000-0005-0000-0000-000054490000}"/>
    <cellStyle name="Обычный 4 3 2 3 2 2 2 5 3 2" xfId="26915" xr:uid="{00000000-0005-0000-0000-000055490000}"/>
    <cellStyle name="Обычный 4 3 2 3 2 2 2 5 4" xfId="18723" xr:uid="{00000000-0005-0000-0000-000056490000}"/>
    <cellStyle name="Обычный 4 3 2 3 2 2 2 6" xfId="4387" xr:uid="{00000000-0005-0000-0000-000057490000}"/>
    <cellStyle name="Обычный 4 3 2 3 2 2 2 6 2" xfId="12579" xr:uid="{00000000-0005-0000-0000-000058490000}"/>
    <cellStyle name="Обычный 4 3 2 3 2 2 2 6 2 2" xfId="28963" xr:uid="{00000000-0005-0000-0000-000059490000}"/>
    <cellStyle name="Обычный 4 3 2 3 2 2 2 6 3" xfId="20771" xr:uid="{00000000-0005-0000-0000-00005A490000}"/>
    <cellStyle name="Обычный 4 3 2 3 2 2 2 7" xfId="8483" xr:uid="{00000000-0005-0000-0000-00005B490000}"/>
    <cellStyle name="Обычный 4 3 2 3 2 2 2 7 2" xfId="24867" xr:uid="{00000000-0005-0000-0000-00005C490000}"/>
    <cellStyle name="Обычный 4 3 2 3 2 2 2 8" xfId="16675" xr:uid="{00000000-0005-0000-0000-00005D490000}"/>
    <cellStyle name="Обычный 4 3 2 3 2 2 3" xfId="419" xr:uid="{00000000-0005-0000-0000-00005E490000}"/>
    <cellStyle name="Обычный 4 3 2 3 2 2 3 2" xfId="931" xr:uid="{00000000-0005-0000-0000-00005F490000}"/>
    <cellStyle name="Обычный 4 3 2 3 2 2 3 2 2" xfId="1955" xr:uid="{00000000-0005-0000-0000-000060490000}"/>
    <cellStyle name="Обычный 4 3 2 3 2 2 3 2 2 2" xfId="4003" xr:uid="{00000000-0005-0000-0000-000061490000}"/>
    <cellStyle name="Обычный 4 3 2 3 2 2 3 2 2 2 2" xfId="8099" xr:uid="{00000000-0005-0000-0000-000062490000}"/>
    <cellStyle name="Обычный 4 3 2 3 2 2 3 2 2 2 2 2" xfId="16291" xr:uid="{00000000-0005-0000-0000-000063490000}"/>
    <cellStyle name="Обычный 4 3 2 3 2 2 3 2 2 2 2 2 2" xfId="32675" xr:uid="{00000000-0005-0000-0000-000064490000}"/>
    <cellStyle name="Обычный 4 3 2 3 2 2 3 2 2 2 2 3" xfId="24483" xr:uid="{00000000-0005-0000-0000-000065490000}"/>
    <cellStyle name="Обычный 4 3 2 3 2 2 3 2 2 2 3" xfId="12195" xr:uid="{00000000-0005-0000-0000-000066490000}"/>
    <cellStyle name="Обычный 4 3 2 3 2 2 3 2 2 2 3 2" xfId="28579" xr:uid="{00000000-0005-0000-0000-000067490000}"/>
    <cellStyle name="Обычный 4 3 2 3 2 2 3 2 2 2 4" xfId="20387" xr:uid="{00000000-0005-0000-0000-000068490000}"/>
    <cellStyle name="Обычный 4 3 2 3 2 2 3 2 2 3" xfId="6051" xr:uid="{00000000-0005-0000-0000-000069490000}"/>
    <cellStyle name="Обычный 4 3 2 3 2 2 3 2 2 3 2" xfId="14243" xr:uid="{00000000-0005-0000-0000-00006A490000}"/>
    <cellStyle name="Обычный 4 3 2 3 2 2 3 2 2 3 2 2" xfId="30627" xr:uid="{00000000-0005-0000-0000-00006B490000}"/>
    <cellStyle name="Обычный 4 3 2 3 2 2 3 2 2 3 3" xfId="22435" xr:uid="{00000000-0005-0000-0000-00006C490000}"/>
    <cellStyle name="Обычный 4 3 2 3 2 2 3 2 2 4" xfId="10147" xr:uid="{00000000-0005-0000-0000-00006D490000}"/>
    <cellStyle name="Обычный 4 3 2 3 2 2 3 2 2 4 2" xfId="26531" xr:uid="{00000000-0005-0000-0000-00006E490000}"/>
    <cellStyle name="Обычный 4 3 2 3 2 2 3 2 2 5" xfId="18339" xr:uid="{00000000-0005-0000-0000-00006F490000}"/>
    <cellStyle name="Обычный 4 3 2 3 2 2 3 2 3" xfId="2979" xr:uid="{00000000-0005-0000-0000-000070490000}"/>
    <cellStyle name="Обычный 4 3 2 3 2 2 3 2 3 2" xfId="7075" xr:uid="{00000000-0005-0000-0000-000071490000}"/>
    <cellStyle name="Обычный 4 3 2 3 2 2 3 2 3 2 2" xfId="15267" xr:uid="{00000000-0005-0000-0000-000072490000}"/>
    <cellStyle name="Обычный 4 3 2 3 2 2 3 2 3 2 2 2" xfId="31651" xr:uid="{00000000-0005-0000-0000-000073490000}"/>
    <cellStyle name="Обычный 4 3 2 3 2 2 3 2 3 2 3" xfId="23459" xr:uid="{00000000-0005-0000-0000-000074490000}"/>
    <cellStyle name="Обычный 4 3 2 3 2 2 3 2 3 3" xfId="11171" xr:uid="{00000000-0005-0000-0000-000075490000}"/>
    <cellStyle name="Обычный 4 3 2 3 2 2 3 2 3 3 2" xfId="27555" xr:uid="{00000000-0005-0000-0000-000076490000}"/>
    <cellStyle name="Обычный 4 3 2 3 2 2 3 2 3 4" xfId="19363" xr:uid="{00000000-0005-0000-0000-000077490000}"/>
    <cellStyle name="Обычный 4 3 2 3 2 2 3 2 4" xfId="5027" xr:uid="{00000000-0005-0000-0000-000078490000}"/>
    <cellStyle name="Обычный 4 3 2 3 2 2 3 2 4 2" xfId="13219" xr:uid="{00000000-0005-0000-0000-000079490000}"/>
    <cellStyle name="Обычный 4 3 2 3 2 2 3 2 4 2 2" xfId="29603" xr:uid="{00000000-0005-0000-0000-00007A490000}"/>
    <cellStyle name="Обычный 4 3 2 3 2 2 3 2 4 3" xfId="21411" xr:uid="{00000000-0005-0000-0000-00007B490000}"/>
    <cellStyle name="Обычный 4 3 2 3 2 2 3 2 5" xfId="9123" xr:uid="{00000000-0005-0000-0000-00007C490000}"/>
    <cellStyle name="Обычный 4 3 2 3 2 2 3 2 5 2" xfId="25507" xr:uid="{00000000-0005-0000-0000-00007D490000}"/>
    <cellStyle name="Обычный 4 3 2 3 2 2 3 2 6" xfId="17315" xr:uid="{00000000-0005-0000-0000-00007E490000}"/>
    <cellStyle name="Обычный 4 3 2 3 2 2 3 3" xfId="1443" xr:uid="{00000000-0005-0000-0000-00007F490000}"/>
    <cellStyle name="Обычный 4 3 2 3 2 2 3 3 2" xfId="3491" xr:uid="{00000000-0005-0000-0000-000080490000}"/>
    <cellStyle name="Обычный 4 3 2 3 2 2 3 3 2 2" xfId="7587" xr:uid="{00000000-0005-0000-0000-000081490000}"/>
    <cellStyle name="Обычный 4 3 2 3 2 2 3 3 2 2 2" xfId="15779" xr:uid="{00000000-0005-0000-0000-000082490000}"/>
    <cellStyle name="Обычный 4 3 2 3 2 2 3 3 2 2 2 2" xfId="32163" xr:uid="{00000000-0005-0000-0000-000083490000}"/>
    <cellStyle name="Обычный 4 3 2 3 2 2 3 3 2 2 3" xfId="23971" xr:uid="{00000000-0005-0000-0000-000084490000}"/>
    <cellStyle name="Обычный 4 3 2 3 2 2 3 3 2 3" xfId="11683" xr:uid="{00000000-0005-0000-0000-000085490000}"/>
    <cellStyle name="Обычный 4 3 2 3 2 2 3 3 2 3 2" xfId="28067" xr:uid="{00000000-0005-0000-0000-000086490000}"/>
    <cellStyle name="Обычный 4 3 2 3 2 2 3 3 2 4" xfId="19875" xr:uid="{00000000-0005-0000-0000-000087490000}"/>
    <cellStyle name="Обычный 4 3 2 3 2 2 3 3 3" xfId="5539" xr:uid="{00000000-0005-0000-0000-000088490000}"/>
    <cellStyle name="Обычный 4 3 2 3 2 2 3 3 3 2" xfId="13731" xr:uid="{00000000-0005-0000-0000-000089490000}"/>
    <cellStyle name="Обычный 4 3 2 3 2 2 3 3 3 2 2" xfId="30115" xr:uid="{00000000-0005-0000-0000-00008A490000}"/>
    <cellStyle name="Обычный 4 3 2 3 2 2 3 3 3 3" xfId="21923" xr:uid="{00000000-0005-0000-0000-00008B490000}"/>
    <cellStyle name="Обычный 4 3 2 3 2 2 3 3 4" xfId="9635" xr:uid="{00000000-0005-0000-0000-00008C490000}"/>
    <cellStyle name="Обычный 4 3 2 3 2 2 3 3 4 2" xfId="26019" xr:uid="{00000000-0005-0000-0000-00008D490000}"/>
    <cellStyle name="Обычный 4 3 2 3 2 2 3 3 5" xfId="17827" xr:uid="{00000000-0005-0000-0000-00008E490000}"/>
    <cellStyle name="Обычный 4 3 2 3 2 2 3 4" xfId="2467" xr:uid="{00000000-0005-0000-0000-00008F490000}"/>
    <cellStyle name="Обычный 4 3 2 3 2 2 3 4 2" xfId="6563" xr:uid="{00000000-0005-0000-0000-000090490000}"/>
    <cellStyle name="Обычный 4 3 2 3 2 2 3 4 2 2" xfId="14755" xr:uid="{00000000-0005-0000-0000-000091490000}"/>
    <cellStyle name="Обычный 4 3 2 3 2 2 3 4 2 2 2" xfId="31139" xr:uid="{00000000-0005-0000-0000-000092490000}"/>
    <cellStyle name="Обычный 4 3 2 3 2 2 3 4 2 3" xfId="22947" xr:uid="{00000000-0005-0000-0000-000093490000}"/>
    <cellStyle name="Обычный 4 3 2 3 2 2 3 4 3" xfId="10659" xr:uid="{00000000-0005-0000-0000-000094490000}"/>
    <cellStyle name="Обычный 4 3 2 3 2 2 3 4 3 2" xfId="27043" xr:uid="{00000000-0005-0000-0000-000095490000}"/>
    <cellStyle name="Обычный 4 3 2 3 2 2 3 4 4" xfId="18851" xr:uid="{00000000-0005-0000-0000-000096490000}"/>
    <cellStyle name="Обычный 4 3 2 3 2 2 3 5" xfId="4515" xr:uid="{00000000-0005-0000-0000-000097490000}"/>
    <cellStyle name="Обычный 4 3 2 3 2 2 3 5 2" xfId="12707" xr:uid="{00000000-0005-0000-0000-000098490000}"/>
    <cellStyle name="Обычный 4 3 2 3 2 2 3 5 2 2" xfId="29091" xr:uid="{00000000-0005-0000-0000-000099490000}"/>
    <cellStyle name="Обычный 4 3 2 3 2 2 3 5 3" xfId="20899" xr:uid="{00000000-0005-0000-0000-00009A490000}"/>
    <cellStyle name="Обычный 4 3 2 3 2 2 3 6" xfId="8611" xr:uid="{00000000-0005-0000-0000-00009B490000}"/>
    <cellStyle name="Обычный 4 3 2 3 2 2 3 6 2" xfId="24995" xr:uid="{00000000-0005-0000-0000-00009C490000}"/>
    <cellStyle name="Обычный 4 3 2 3 2 2 3 7" xfId="16803" xr:uid="{00000000-0005-0000-0000-00009D490000}"/>
    <cellStyle name="Обычный 4 3 2 3 2 2 4" xfId="675" xr:uid="{00000000-0005-0000-0000-00009E490000}"/>
    <cellStyle name="Обычный 4 3 2 3 2 2 4 2" xfId="1699" xr:uid="{00000000-0005-0000-0000-00009F490000}"/>
    <cellStyle name="Обычный 4 3 2 3 2 2 4 2 2" xfId="3747" xr:uid="{00000000-0005-0000-0000-0000A0490000}"/>
    <cellStyle name="Обычный 4 3 2 3 2 2 4 2 2 2" xfId="7843" xr:uid="{00000000-0005-0000-0000-0000A1490000}"/>
    <cellStyle name="Обычный 4 3 2 3 2 2 4 2 2 2 2" xfId="16035" xr:uid="{00000000-0005-0000-0000-0000A2490000}"/>
    <cellStyle name="Обычный 4 3 2 3 2 2 4 2 2 2 2 2" xfId="32419" xr:uid="{00000000-0005-0000-0000-0000A3490000}"/>
    <cellStyle name="Обычный 4 3 2 3 2 2 4 2 2 2 3" xfId="24227" xr:uid="{00000000-0005-0000-0000-0000A4490000}"/>
    <cellStyle name="Обычный 4 3 2 3 2 2 4 2 2 3" xfId="11939" xr:uid="{00000000-0005-0000-0000-0000A5490000}"/>
    <cellStyle name="Обычный 4 3 2 3 2 2 4 2 2 3 2" xfId="28323" xr:uid="{00000000-0005-0000-0000-0000A6490000}"/>
    <cellStyle name="Обычный 4 3 2 3 2 2 4 2 2 4" xfId="20131" xr:uid="{00000000-0005-0000-0000-0000A7490000}"/>
    <cellStyle name="Обычный 4 3 2 3 2 2 4 2 3" xfId="5795" xr:uid="{00000000-0005-0000-0000-0000A8490000}"/>
    <cellStyle name="Обычный 4 3 2 3 2 2 4 2 3 2" xfId="13987" xr:uid="{00000000-0005-0000-0000-0000A9490000}"/>
    <cellStyle name="Обычный 4 3 2 3 2 2 4 2 3 2 2" xfId="30371" xr:uid="{00000000-0005-0000-0000-0000AA490000}"/>
    <cellStyle name="Обычный 4 3 2 3 2 2 4 2 3 3" xfId="22179" xr:uid="{00000000-0005-0000-0000-0000AB490000}"/>
    <cellStyle name="Обычный 4 3 2 3 2 2 4 2 4" xfId="9891" xr:uid="{00000000-0005-0000-0000-0000AC490000}"/>
    <cellStyle name="Обычный 4 3 2 3 2 2 4 2 4 2" xfId="26275" xr:uid="{00000000-0005-0000-0000-0000AD490000}"/>
    <cellStyle name="Обычный 4 3 2 3 2 2 4 2 5" xfId="18083" xr:uid="{00000000-0005-0000-0000-0000AE490000}"/>
    <cellStyle name="Обычный 4 3 2 3 2 2 4 3" xfId="2723" xr:uid="{00000000-0005-0000-0000-0000AF490000}"/>
    <cellStyle name="Обычный 4 3 2 3 2 2 4 3 2" xfId="6819" xr:uid="{00000000-0005-0000-0000-0000B0490000}"/>
    <cellStyle name="Обычный 4 3 2 3 2 2 4 3 2 2" xfId="15011" xr:uid="{00000000-0005-0000-0000-0000B1490000}"/>
    <cellStyle name="Обычный 4 3 2 3 2 2 4 3 2 2 2" xfId="31395" xr:uid="{00000000-0005-0000-0000-0000B2490000}"/>
    <cellStyle name="Обычный 4 3 2 3 2 2 4 3 2 3" xfId="23203" xr:uid="{00000000-0005-0000-0000-0000B3490000}"/>
    <cellStyle name="Обычный 4 3 2 3 2 2 4 3 3" xfId="10915" xr:uid="{00000000-0005-0000-0000-0000B4490000}"/>
    <cellStyle name="Обычный 4 3 2 3 2 2 4 3 3 2" xfId="27299" xr:uid="{00000000-0005-0000-0000-0000B5490000}"/>
    <cellStyle name="Обычный 4 3 2 3 2 2 4 3 4" xfId="19107" xr:uid="{00000000-0005-0000-0000-0000B6490000}"/>
    <cellStyle name="Обычный 4 3 2 3 2 2 4 4" xfId="4771" xr:uid="{00000000-0005-0000-0000-0000B7490000}"/>
    <cellStyle name="Обычный 4 3 2 3 2 2 4 4 2" xfId="12963" xr:uid="{00000000-0005-0000-0000-0000B8490000}"/>
    <cellStyle name="Обычный 4 3 2 3 2 2 4 4 2 2" xfId="29347" xr:uid="{00000000-0005-0000-0000-0000B9490000}"/>
    <cellStyle name="Обычный 4 3 2 3 2 2 4 4 3" xfId="21155" xr:uid="{00000000-0005-0000-0000-0000BA490000}"/>
    <cellStyle name="Обычный 4 3 2 3 2 2 4 5" xfId="8867" xr:uid="{00000000-0005-0000-0000-0000BB490000}"/>
    <cellStyle name="Обычный 4 3 2 3 2 2 4 5 2" xfId="25251" xr:uid="{00000000-0005-0000-0000-0000BC490000}"/>
    <cellStyle name="Обычный 4 3 2 3 2 2 4 6" xfId="17059" xr:uid="{00000000-0005-0000-0000-0000BD490000}"/>
    <cellStyle name="Обычный 4 3 2 3 2 2 5" xfId="1187" xr:uid="{00000000-0005-0000-0000-0000BE490000}"/>
    <cellStyle name="Обычный 4 3 2 3 2 2 5 2" xfId="3235" xr:uid="{00000000-0005-0000-0000-0000BF490000}"/>
    <cellStyle name="Обычный 4 3 2 3 2 2 5 2 2" xfId="7331" xr:uid="{00000000-0005-0000-0000-0000C0490000}"/>
    <cellStyle name="Обычный 4 3 2 3 2 2 5 2 2 2" xfId="15523" xr:uid="{00000000-0005-0000-0000-0000C1490000}"/>
    <cellStyle name="Обычный 4 3 2 3 2 2 5 2 2 2 2" xfId="31907" xr:uid="{00000000-0005-0000-0000-0000C2490000}"/>
    <cellStyle name="Обычный 4 3 2 3 2 2 5 2 2 3" xfId="23715" xr:uid="{00000000-0005-0000-0000-0000C3490000}"/>
    <cellStyle name="Обычный 4 3 2 3 2 2 5 2 3" xfId="11427" xr:uid="{00000000-0005-0000-0000-0000C4490000}"/>
    <cellStyle name="Обычный 4 3 2 3 2 2 5 2 3 2" xfId="27811" xr:uid="{00000000-0005-0000-0000-0000C5490000}"/>
    <cellStyle name="Обычный 4 3 2 3 2 2 5 2 4" xfId="19619" xr:uid="{00000000-0005-0000-0000-0000C6490000}"/>
    <cellStyle name="Обычный 4 3 2 3 2 2 5 3" xfId="5283" xr:uid="{00000000-0005-0000-0000-0000C7490000}"/>
    <cellStyle name="Обычный 4 3 2 3 2 2 5 3 2" xfId="13475" xr:uid="{00000000-0005-0000-0000-0000C8490000}"/>
    <cellStyle name="Обычный 4 3 2 3 2 2 5 3 2 2" xfId="29859" xr:uid="{00000000-0005-0000-0000-0000C9490000}"/>
    <cellStyle name="Обычный 4 3 2 3 2 2 5 3 3" xfId="21667" xr:uid="{00000000-0005-0000-0000-0000CA490000}"/>
    <cellStyle name="Обычный 4 3 2 3 2 2 5 4" xfId="9379" xr:uid="{00000000-0005-0000-0000-0000CB490000}"/>
    <cellStyle name="Обычный 4 3 2 3 2 2 5 4 2" xfId="25763" xr:uid="{00000000-0005-0000-0000-0000CC490000}"/>
    <cellStyle name="Обычный 4 3 2 3 2 2 5 5" xfId="17571" xr:uid="{00000000-0005-0000-0000-0000CD490000}"/>
    <cellStyle name="Обычный 4 3 2 3 2 2 6" xfId="2211" xr:uid="{00000000-0005-0000-0000-0000CE490000}"/>
    <cellStyle name="Обычный 4 3 2 3 2 2 6 2" xfId="6307" xr:uid="{00000000-0005-0000-0000-0000CF490000}"/>
    <cellStyle name="Обычный 4 3 2 3 2 2 6 2 2" xfId="14499" xr:uid="{00000000-0005-0000-0000-0000D0490000}"/>
    <cellStyle name="Обычный 4 3 2 3 2 2 6 2 2 2" xfId="30883" xr:uid="{00000000-0005-0000-0000-0000D1490000}"/>
    <cellStyle name="Обычный 4 3 2 3 2 2 6 2 3" xfId="22691" xr:uid="{00000000-0005-0000-0000-0000D2490000}"/>
    <cellStyle name="Обычный 4 3 2 3 2 2 6 3" xfId="10403" xr:uid="{00000000-0005-0000-0000-0000D3490000}"/>
    <cellStyle name="Обычный 4 3 2 3 2 2 6 3 2" xfId="26787" xr:uid="{00000000-0005-0000-0000-0000D4490000}"/>
    <cellStyle name="Обычный 4 3 2 3 2 2 6 4" xfId="18595" xr:uid="{00000000-0005-0000-0000-0000D5490000}"/>
    <cellStyle name="Обычный 4 3 2 3 2 2 7" xfId="4259" xr:uid="{00000000-0005-0000-0000-0000D6490000}"/>
    <cellStyle name="Обычный 4 3 2 3 2 2 7 2" xfId="12451" xr:uid="{00000000-0005-0000-0000-0000D7490000}"/>
    <cellStyle name="Обычный 4 3 2 3 2 2 7 2 2" xfId="28835" xr:uid="{00000000-0005-0000-0000-0000D8490000}"/>
    <cellStyle name="Обычный 4 3 2 3 2 2 7 3" xfId="20643" xr:uid="{00000000-0005-0000-0000-0000D9490000}"/>
    <cellStyle name="Обычный 4 3 2 3 2 2 8" xfId="8355" xr:uid="{00000000-0005-0000-0000-0000DA490000}"/>
    <cellStyle name="Обычный 4 3 2 3 2 2 8 2" xfId="24739" xr:uid="{00000000-0005-0000-0000-0000DB490000}"/>
    <cellStyle name="Обычный 4 3 2 3 2 2 9" xfId="16547" xr:uid="{00000000-0005-0000-0000-0000DC490000}"/>
    <cellStyle name="Обычный 4 3 2 3 2 3" xfId="227" xr:uid="{00000000-0005-0000-0000-0000DD490000}"/>
    <cellStyle name="Обычный 4 3 2 3 2 3 2" xfId="483" xr:uid="{00000000-0005-0000-0000-0000DE490000}"/>
    <cellStyle name="Обычный 4 3 2 3 2 3 2 2" xfId="995" xr:uid="{00000000-0005-0000-0000-0000DF490000}"/>
    <cellStyle name="Обычный 4 3 2 3 2 3 2 2 2" xfId="2019" xr:uid="{00000000-0005-0000-0000-0000E0490000}"/>
    <cellStyle name="Обычный 4 3 2 3 2 3 2 2 2 2" xfId="4067" xr:uid="{00000000-0005-0000-0000-0000E1490000}"/>
    <cellStyle name="Обычный 4 3 2 3 2 3 2 2 2 2 2" xfId="8163" xr:uid="{00000000-0005-0000-0000-0000E2490000}"/>
    <cellStyle name="Обычный 4 3 2 3 2 3 2 2 2 2 2 2" xfId="16355" xr:uid="{00000000-0005-0000-0000-0000E3490000}"/>
    <cellStyle name="Обычный 4 3 2 3 2 3 2 2 2 2 2 2 2" xfId="32739" xr:uid="{00000000-0005-0000-0000-0000E4490000}"/>
    <cellStyle name="Обычный 4 3 2 3 2 3 2 2 2 2 2 3" xfId="24547" xr:uid="{00000000-0005-0000-0000-0000E5490000}"/>
    <cellStyle name="Обычный 4 3 2 3 2 3 2 2 2 2 3" xfId="12259" xr:uid="{00000000-0005-0000-0000-0000E6490000}"/>
    <cellStyle name="Обычный 4 3 2 3 2 3 2 2 2 2 3 2" xfId="28643" xr:uid="{00000000-0005-0000-0000-0000E7490000}"/>
    <cellStyle name="Обычный 4 3 2 3 2 3 2 2 2 2 4" xfId="20451" xr:uid="{00000000-0005-0000-0000-0000E8490000}"/>
    <cellStyle name="Обычный 4 3 2 3 2 3 2 2 2 3" xfId="6115" xr:uid="{00000000-0005-0000-0000-0000E9490000}"/>
    <cellStyle name="Обычный 4 3 2 3 2 3 2 2 2 3 2" xfId="14307" xr:uid="{00000000-0005-0000-0000-0000EA490000}"/>
    <cellStyle name="Обычный 4 3 2 3 2 3 2 2 2 3 2 2" xfId="30691" xr:uid="{00000000-0005-0000-0000-0000EB490000}"/>
    <cellStyle name="Обычный 4 3 2 3 2 3 2 2 2 3 3" xfId="22499" xr:uid="{00000000-0005-0000-0000-0000EC490000}"/>
    <cellStyle name="Обычный 4 3 2 3 2 3 2 2 2 4" xfId="10211" xr:uid="{00000000-0005-0000-0000-0000ED490000}"/>
    <cellStyle name="Обычный 4 3 2 3 2 3 2 2 2 4 2" xfId="26595" xr:uid="{00000000-0005-0000-0000-0000EE490000}"/>
    <cellStyle name="Обычный 4 3 2 3 2 3 2 2 2 5" xfId="18403" xr:uid="{00000000-0005-0000-0000-0000EF490000}"/>
    <cellStyle name="Обычный 4 3 2 3 2 3 2 2 3" xfId="3043" xr:uid="{00000000-0005-0000-0000-0000F0490000}"/>
    <cellStyle name="Обычный 4 3 2 3 2 3 2 2 3 2" xfId="7139" xr:uid="{00000000-0005-0000-0000-0000F1490000}"/>
    <cellStyle name="Обычный 4 3 2 3 2 3 2 2 3 2 2" xfId="15331" xr:uid="{00000000-0005-0000-0000-0000F2490000}"/>
    <cellStyle name="Обычный 4 3 2 3 2 3 2 2 3 2 2 2" xfId="31715" xr:uid="{00000000-0005-0000-0000-0000F3490000}"/>
    <cellStyle name="Обычный 4 3 2 3 2 3 2 2 3 2 3" xfId="23523" xr:uid="{00000000-0005-0000-0000-0000F4490000}"/>
    <cellStyle name="Обычный 4 3 2 3 2 3 2 2 3 3" xfId="11235" xr:uid="{00000000-0005-0000-0000-0000F5490000}"/>
    <cellStyle name="Обычный 4 3 2 3 2 3 2 2 3 3 2" xfId="27619" xr:uid="{00000000-0005-0000-0000-0000F6490000}"/>
    <cellStyle name="Обычный 4 3 2 3 2 3 2 2 3 4" xfId="19427" xr:uid="{00000000-0005-0000-0000-0000F7490000}"/>
    <cellStyle name="Обычный 4 3 2 3 2 3 2 2 4" xfId="5091" xr:uid="{00000000-0005-0000-0000-0000F8490000}"/>
    <cellStyle name="Обычный 4 3 2 3 2 3 2 2 4 2" xfId="13283" xr:uid="{00000000-0005-0000-0000-0000F9490000}"/>
    <cellStyle name="Обычный 4 3 2 3 2 3 2 2 4 2 2" xfId="29667" xr:uid="{00000000-0005-0000-0000-0000FA490000}"/>
    <cellStyle name="Обычный 4 3 2 3 2 3 2 2 4 3" xfId="21475" xr:uid="{00000000-0005-0000-0000-0000FB490000}"/>
    <cellStyle name="Обычный 4 3 2 3 2 3 2 2 5" xfId="9187" xr:uid="{00000000-0005-0000-0000-0000FC490000}"/>
    <cellStyle name="Обычный 4 3 2 3 2 3 2 2 5 2" xfId="25571" xr:uid="{00000000-0005-0000-0000-0000FD490000}"/>
    <cellStyle name="Обычный 4 3 2 3 2 3 2 2 6" xfId="17379" xr:uid="{00000000-0005-0000-0000-0000FE490000}"/>
    <cellStyle name="Обычный 4 3 2 3 2 3 2 3" xfId="1507" xr:uid="{00000000-0005-0000-0000-0000FF490000}"/>
    <cellStyle name="Обычный 4 3 2 3 2 3 2 3 2" xfId="3555" xr:uid="{00000000-0005-0000-0000-0000004A0000}"/>
    <cellStyle name="Обычный 4 3 2 3 2 3 2 3 2 2" xfId="7651" xr:uid="{00000000-0005-0000-0000-0000014A0000}"/>
    <cellStyle name="Обычный 4 3 2 3 2 3 2 3 2 2 2" xfId="15843" xr:uid="{00000000-0005-0000-0000-0000024A0000}"/>
    <cellStyle name="Обычный 4 3 2 3 2 3 2 3 2 2 2 2" xfId="32227" xr:uid="{00000000-0005-0000-0000-0000034A0000}"/>
    <cellStyle name="Обычный 4 3 2 3 2 3 2 3 2 2 3" xfId="24035" xr:uid="{00000000-0005-0000-0000-0000044A0000}"/>
    <cellStyle name="Обычный 4 3 2 3 2 3 2 3 2 3" xfId="11747" xr:uid="{00000000-0005-0000-0000-0000054A0000}"/>
    <cellStyle name="Обычный 4 3 2 3 2 3 2 3 2 3 2" xfId="28131" xr:uid="{00000000-0005-0000-0000-0000064A0000}"/>
    <cellStyle name="Обычный 4 3 2 3 2 3 2 3 2 4" xfId="19939" xr:uid="{00000000-0005-0000-0000-0000074A0000}"/>
    <cellStyle name="Обычный 4 3 2 3 2 3 2 3 3" xfId="5603" xr:uid="{00000000-0005-0000-0000-0000084A0000}"/>
    <cellStyle name="Обычный 4 3 2 3 2 3 2 3 3 2" xfId="13795" xr:uid="{00000000-0005-0000-0000-0000094A0000}"/>
    <cellStyle name="Обычный 4 3 2 3 2 3 2 3 3 2 2" xfId="30179" xr:uid="{00000000-0005-0000-0000-00000A4A0000}"/>
    <cellStyle name="Обычный 4 3 2 3 2 3 2 3 3 3" xfId="21987" xr:uid="{00000000-0005-0000-0000-00000B4A0000}"/>
    <cellStyle name="Обычный 4 3 2 3 2 3 2 3 4" xfId="9699" xr:uid="{00000000-0005-0000-0000-00000C4A0000}"/>
    <cellStyle name="Обычный 4 3 2 3 2 3 2 3 4 2" xfId="26083" xr:uid="{00000000-0005-0000-0000-00000D4A0000}"/>
    <cellStyle name="Обычный 4 3 2 3 2 3 2 3 5" xfId="17891" xr:uid="{00000000-0005-0000-0000-00000E4A0000}"/>
    <cellStyle name="Обычный 4 3 2 3 2 3 2 4" xfId="2531" xr:uid="{00000000-0005-0000-0000-00000F4A0000}"/>
    <cellStyle name="Обычный 4 3 2 3 2 3 2 4 2" xfId="6627" xr:uid="{00000000-0005-0000-0000-0000104A0000}"/>
    <cellStyle name="Обычный 4 3 2 3 2 3 2 4 2 2" xfId="14819" xr:uid="{00000000-0005-0000-0000-0000114A0000}"/>
    <cellStyle name="Обычный 4 3 2 3 2 3 2 4 2 2 2" xfId="31203" xr:uid="{00000000-0005-0000-0000-0000124A0000}"/>
    <cellStyle name="Обычный 4 3 2 3 2 3 2 4 2 3" xfId="23011" xr:uid="{00000000-0005-0000-0000-0000134A0000}"/>
    <cellStyle name="Обычный 4 3 2 3 2 3 2 4 3" xfId="10723" xr:uid="{00000000-0005-0000-0000-0000144A0000}"/>
    <cellStyle name="Обычный 4 3 2 3 2 3 2 4 3 2" xfId="27107" xr:uid="{00000000-0005-0000-0000-0000154A0000}"/>
    <cellStyle name="Обычный 4 3 2 3 2 3 2 4 4" xfId="18915" xr:uid="{00000000-0005-0000-0000-0000164A0000}"/>
    <cellStyle name="Обычный 4 3 2 3 2 3 2 5" xfId="4579" xr:uid="{00000000-0005-0000-0000-0000174A0000}"/>
    <cellStyle name="Обычный 4 3 2 3 2 3 2 5 2" xfId="12771" xr:uid="{00000000-0005-0000-0000-0000184A0000}"/>
    <cellStyle name="Обычный 4 3 2 3 2 3 2 5 2 2" xfId="29155" xr:uid="{00000000-0005-0000-0000-0000194A0000}"/>
    <cellStyle name="Обычный 4 3 2 3 2 3 2 5 3" xfId="20963" xr:uid="{00000000-0005-0000-0000-00001A4A0000}"/>
    <cellStyle name="Обычный 4 3 2 3 2 3 2 6" xfId="8675" xr:uid="{00000000-0005-0000-0000-00001B4A0000}"/>
    <cellStyle name="Обычный 4 3 2 3 2 3 2 6 2" xfId="25059" xr:uid="{00000000-0005-0000-0000-00001C4A0000}"/>
    <cellStyle name="Обычный 4 3 2 3 2 3 2 7" xfId="16867" xr:uid="{00000000-0005-0000-0000-00001D4A0000}"/>
    <cellStyle name="Обычный 4 3 2 3 2 3 3" xfId="739" xr:uid="{00000000-0005-0000-0000-00001E4A0000}"/>
    <cellStyle name="Обычный 4 3 2 3 2 3 3 2" xfId="1763" xr:uid="{00000000-0005-0000-0000-00001F4A0000}"/>
    <cellStyle name="Обычный 4 3 2 3 2 3 3 2 2" xfId="3811" xr:uid="{00000000-0005-0000-0000-0000204A0000}"/>
    <cellStyle name="Обычный 4 3 2 3 2 3 3 2 2 2" xfId="7907" xr:uid="{00000000-0005-0000-0000-0000214A0000}"/>
    <cellStyle name="Обычный 4 3 2 3 2 3 3 2 2 2 2" xfId="16099" xr:uid="{00000000-0005-0000-0000-0000224A0000}"/>
    <cellStyle name="Обычный 4 3 2 3 2 3 3 2 2 2 2 2" xfId="32483" xr:uid="{00000000-0005-0000-0000-0000234A0000}"/>
    <cellStyle name="Обычный 4 3 2 3 2 3 3 2 2 2 3" xfId="24291" xr:uid="{00000000-0005-0000-0000-0000244A0000}"/>
    <cellStyle name="Обычный 4 3 2 3 2 3 3 2 2 3" xfId="12003" xr:uid="{00000000-0005-0000-0000-0000254A0000}"/>
    <cellStyle name="Обычный 4 3 2 3 2 3 3 2 2 3 2" xfId="28387" xr:uid="{00000000-0005-0000-0000-0000264A0000}"/>
    <cellStyle name="Обычный 4 3 2 3 2 3 3 2 2 4" xfId="20195" xr:uid="{00000000-0005-0000-0000-0000274A0000}"/>
    <cellStyle name="Обычный 4 3 2 3 2 3 3 2 3" xfId="5859" xr:uid="{00000000-0005-0000-0000-0000284A0000}"/>
    <cellStyle name="Обычный 4 3 2 3 2 3 3 2 3 2" xfId="14051" xr:uid="{00000000-0005-0000-0000-0000294A0000}"/>
    <cellStyle name="Обычный 4 3 2 3 2 3 3 2 3 2 2" xfId="30435" xr:uid="{00000000-0005-0000-0000-00002A4A0000}"/>
    <cellStyle name="Обычный 4 3 2 3 2 3 3 2 3 3" xfId="22243" xr:uid="{00000000-0005-0000-0000-00002B4A0000}"/>
    <cellStyle name="Обычный 4 3 2 3 2 3 3 2 4" xfId="9955" xr:uid="{00000000-0005-0000-0000-00002C4A0000}"/>
    <cellStyle name="Обычный 4 3 2 3 2 3 3 2 4 2" xfId="26339" xr:uid="{00000000-0005-0000-0000-00002D4A0000}"/>
    <cellStyle name="Обычный 4 3 2 3 2 3 3 2 5" xfId="18147" xr:uid="{00000000-0005-0000-0000-00002E4A0000}"/>
    <cellStyle name="Обычный 4 3 2 3 2 3 3 3" xfId="2787" xr:uid="{00000000-0005-0000-0000-00002F4A0000}"/>
    <cellStyle name="Обычный 4 3 2 3 2 3 3 3 2" xfId="6883" xr:uid="{00000000-0005-0000-0000-0000304A0000}"/>
    <cellStyle name="Обычный 4 3 2 3 2 3 3 3 2 2" xfId="15075" xr:uid="{00000000-0005-0000-0000-0000314A0000}"/>
    <cellStyle name="Обычный 4 3 2 3 2 3 3 3 2 2 2" xfId="31459" xr:uid="{00000000-0005-0000-0000-0000324A0000}"/>
    <cellStyle name="Обычный 4 3 2 3 2 3 3 3 2 3" xfId="23267" xr:uid="{00000000-0005-0000-0000-0000334A0000}"/>
    <cellStyle name="Обычный 4 3 2 3 2 3 3 3 3" xfId="10979" xr:uid="{00000000-0005-0000-0000-0000344A0000}"/>
    <cellStyle name="Обычный 4 3 2 3 2 3 3 3 3 2" xfId="27363" xr:uid="{00000000-0005-0000-0000-0000354A0000}"/>
    <cellStyle name="Обычный 4 3 2 3 2 3 3 3 4" xfId="19171" xr:uid="{00000000-0005-0000-0000-0000364A0000}"/>
    <cellStyle name="Обычный 4 3 2 3 2 3 3 4" xfId="4835" xr:uid="{00000000-0005-0000-0000-0000374A0000}"/>
    <cellStyle name="Обычный 4 3 2 3 2 3 3 4 2" xfId="13027" xr:uid="{00000000-0005-0000-0000-0000384A0000}"/>
    <cellStyle name="Обычный 4 3 2 3 2 3 3 4 2 2" xfId="29411" xr:uid="{00000000-0005-0000-0000-0000394A0000}"/>
    <cellStyle name="Обычный 4 3 2 3 2 3 3 4 3" xfId="21219" xr:uid="{00000000-0005-0000-0000-00003A4A0000}"/>
    <cellStyle name="Обычный 4 3 2 3 2 3 3 5" xfId="8931" xr:uid="{00000000-0005-0000-0000-00003B4A0000}"/>
    <cellStyle name="Обычный 4 3 2 3 2 3 3 5 2" xfId="25315" xr:uid="{00000000-0005-0000-0000-00003C4A0000}"/>
    <cellStyle name="Обычный 4 3 2 3 2 3 3 6" xfId="17123" xr:uid="{00000000-0005-0000-0000-00003D4A0000}"/>
    <cellStyle name="Обычный 4 3 2 3 2 3 4" xfId="1251" xr:uid="{00000000-0005-0000-0000-00003E4A0000}"/>
    <cellStyle name="Обычный 4 3 2 3 2 3 4 2" xfId="3299" xr:uid="{00000000-0005-0000-0000-00003F4A0000}"/>
    <cellStyle name="Обычный 4 3 2 3 2 3 4 2 2" xfId="7395" xr:uid="{00000000-0005-0000-0000-0000404A0000}"/>
    <cellStyle name="Обычный 4 3 2 3 2 3 4 2 2 2" xfId="15587" xr:uid="{00000000-0005-0000-0000-0000414A0000}"/>
    <cellStyle name="Обычный 4 3 2 3 2 3 4 2 2 2 2" xfId="31971" xr:uid="{00000000-0005-0000-0000-0000424A0000}"/>
    <cellStyle name="Обычный 4 3 2 3 2 3 4 2 2 3" xfId="23779" xr:uid="{00000000-0005-0000-0000-0000434A0000}"/>
    <cellStyle name="Обычный 4 3 2 3 2 3 4 2 3" xfId="11491" xr:uid="{00000000-0005-0000-0000-0000444A0000}"/>
    <cellStyle name="Обычный 4 3 2 3 2 3 4 2 3 2" xfId="27875" xr:uid="{00000000-0005-0000-0000-0000454A0000}"/>
    <cellStyle name="Обычный 4 3 2 3 2 3 4 2 4" xfId="19683" xr:uid="{00000000-0005-0000-0000-0000464A0000}"/>
    <cellStyle name="Обычный 4 3 2 3 2 3 4 3" xfId="5347" xr:uid="{00000000-0005-0000-0000-0000474A0000}"/>
    <cellStyle name="Обычный 4 3 2 3 2 3 4 3 2" xfId="13539" xr:uid="{00000000-0005-0000-0000-0000484A0000}"/>
    <cellStyle name="Обычный 4 3 2 3 2 3 4 3 2 2" xfId="29923" xr:uid="{00000000-0005-0000-0000-0000494A0000}"/>
    <cellStyle name="Обычный 4 3 2 3 2 3 4 3 3" xfId="21731" xr:uid="{00000000-0005-0000-0000-00004A4A0000}"/>
    <cellStyle name="Обычный 4 3 2 3 2 3 4 4" xfId="9443" xr:uid="{00000000-0005-0000-0000-00004B4A0000}"/>
    <cellStyle name="Обычный 4 3 2 3 2 3 4 4 2" xfId="25827" xr:uid="{00000000-0005-0000-0000-00004C4A0000}"/>
    <cellStyle name="Обычный 4 3 2 3 2 3 4 5" xfId="17635" xr:uid="{00000000-0005-0000-0000-00004D4A0000}"/>
    <cellStyle name="Обычный 4 3 2 3 2 3 5" xfId="2275" xr:uid="{00000000-0005-0000-0000-00004E4A0000}"/>
    <cellStyle name="Обычный 4 3 2 3 2 3 5 2" xfId="6371" xr:uid="{00000000-0005-0000-0000-00004F4A0000}"/>
    <cellStyle name="Обычный 4 3 2 3 2 3 5 2 2" xfId="14563" xr:uid="{00000000-0005-0000-0000-0000504A0000}"/>
    <cellStyle name="Обычный 4 3 2 3 2 3 5 2 2 2" xfId="30947" xr:uid="{00000000-0005-0000-0000-0000514A0000}"/>
    <cellStyle name="Обычный 4 3 2 3 2 3 5 2 3" xfId="22755" xr:uid="{00000000-0005-0000-0000-0000524A0000}"/>
    <cellStyle name="Обычный 4 3 2 3 2 3 5 3" xfId="10467" xr:uid="{00000000-0005-0000-0000-0000534A0000}"/>
    <cellStyle name="Обычный 4 3 2 3 2 3 5 3 2" xfId="26851" xr:uid="{00000000-0005-0000-0000-0000544A0000}"/>
    <cellStyle name="Обычный 4 3 2 3 2 3 5 4" xfId="18659" xr:uid="{00000000-0005-0000-0000-0000554A0000}"/>
    <cellStyle name="Обычный 4 3 2 3 2 3 6" xfId="4323" xr:uid="{00000000-0005-0000-0000-0000564A0000}"/>
    <cellStyle name="Обычный 4 3 2 3 2 3 6 2" xfId="12515" xr:uid="{00000000-0005-0000-0000-0000574A0000}"/>
    <cellStyle name="Обычный 4 3 2 3 2 3 6 2 2" xfId="28899" xr:uid="{00000000-0005-0000-0000-0000584A0000}"/>
    <cellStyle name="Обычный 4 3 2 3 2 3 6 3" xfId="20707" xr:uid="{00000000-0005-0000-0000-0000594A0000}"/>
    <cellStyle name="Обычный 4 3 2 3 2 3 7" xfId="8419" xr:uid="{00000000-0005-0000-0000-00005A4A0000}"/>
    <cellStyle name="Обычный 4 3 2 3 2 3 7 2" xfId="24803" xr:uid="{00000000-0005-0000-0000-00005B4A0000}"/>
    <cellStyle name="Обычный 4 3 2 3 2 3 8" xfId="16611" xr:uid="{00000000-0005-0000-0000-00005C4A0000}"/>
    <cellStyle name="Обычный 4 3 2 3 2 4" xfId="355" xr:uid="{00000000-0005-0000-0000-00005D4A0000}"/>
    <cellStyle name="Обычный 4 3 2 3 2 4 2" xfId="867" xr:uid="{00000000-0005-0000-0000-00005E4A0000}"/>
    <cellStyle name="Обычный 4 3 2 3 2 4 2 2" xfId="1891" xr:uid="{00000000-0005-0000-0000-00005F4A0000}"/>
    <cellStyle name="Обычный 4 3 2 3 2 4 2 2 2" xfId="3939" xr:uid="{00000000-0005-0000-0000-0000604A0000}"/>
    <cellStyle name="Обычный 4 3 2 3 2 4 2 2 2 2" xfId="8035" xr:uid="{00000000-0005-0000-0000-0000614A0000}"/>
    <cellStyle name="Обычный 4 3 2 3 2 4 2 2 2 2 2" xfId="16227" xr:uid="{00000000-0005-0000-0000-0000624A0000}"/>
    <cellStyle name="Обычный 4 3 2 3 2 4 2 2 2 2 2 2" xfId="32611" xr:uid="{00000000-0005-0000-0000-0000634A0000}"/>
    <cellStyle name="Обычный 4 3 2 3 2 4 2 2 2 2 3" xfId="24419" xr:uid="{00000000-0005-0000-0000-0000644A0000}"/>
    <cellStyle name="Обычный 4 3 2 3 2 4 2 2 2 3" xfId="12131" xr:uid="{00000000-0005-0000-0000-0000654A0000}"/>
    <cellStyle name="Обычный 4 3 2 3 2 4 2 2 2 3 2" xfId="28515" xr:uid="{00000000-0005-0000-0000-0000664A0000}"/>
    <cellStyle name="Обычный 4 3 2 3 2 4 2 2 2 4" xfId="20323" xr:uid="{00000000-0005-0000-0000-0000674A0000}"/>
    <cellStyle name="Обычный 4 3 2 3 2 4 2 2 3" xfId="5987" xr:uid="{00000000-0005-0000-0000-0000684A0000}"/>
    <cellStyle name="Обычный 4 3 2 3 2 4 2 2 3 2" xfId="14179" xr:uid="{00000000-0005-0000-0000-0000694A0000}"/>
    <cellStyle name="Обычный 4 3 2 3 2 4 2 2 3 2 2" xfId="30563" xr:uid="{00000000-0005-0000-0000-00006A4A0000}"/>
    <cellStyle name="Обычный 4 3 2 3 2 4 2 2 3 3" xfId="22371" xr:uid="{00000000-0005-0000-0000-00006B4A0000}"/>
    <cellStyle name="Обычный 4 3 2 3 2 4 2 2 4" xfId="10083" xr:uid="{00000000-0005-0000-0000-00006C4A0000}"/>
    <cellStyle name="Обычный 4 3 2 3 2 4 2 2 4 2" xfId="26467" xr:uid="{00000000-0005-0000-0000-00006D4A0000}"/>
    <cellStyle name="Обычный 4 3 2 3 2 4 2 2 5" xfId="18275" xr:uid="{00000000-0005-0000-0000-00006E4A0000}"/>
    <cellStyle name="Обычный 4 3 2 3 2 4 2 3" xfId="2915" xr:uid="{00000000-0005-0000-0000-00006F4A0000}"/>
    <cellStyle name="Обычный 4 3 2 3 2 4 2 3 2" xfId="7011" xr:uid="{00000000-0005-0000-0000-0000704A0000}"/>
    <cellStyle name="Обычный 4 3 2 3 2 4 2 3 2 2" xfId="15203" xr:uid="{00000000-0005-0000-0000-0000714A0000}"/>
    <cellStyle name="Обычный 4 3 2 3 2 4 2 3 2 2 2" xfId="31587" xr:uid="{00000000-0005-0000-0000-0000724A0000}"/>
    <cellStyle name="Обычный 4 3 2 3 2 4 2 3 2 3" xfId="23395" xr:uid="{00000000-0005-0000-0000-0000734A0000}"/>
    <cellStyle name="Обычный 4 3 2 3 2 4 2 3 3" xfId="11107" xr:uid="{00000000-0005-0000-0000-0000744A0000}"/>
    <cellStyle name="Обычный 4 3 2 3 2 4 2 3 3 2" xfId="27491" xr:uid="{00000000-0005-0000-0000-0000754A0000}"/>
    <cellStyle name="Обычный 4 3 2 3 2 4 2 3 4" xfId="19299" xr:uid="{00000000-0005-0000-0000-0000764A0000}"/>
    <cellStyle name="Обычный 4 3 2 3 2 4 2 4" xfId="4963" xr:uid="{00000000-0005-0000-0000-0000774A0000}"/>
    <cellStyle name="Обычный 4 3 2 3 2 4 2 4 2" xfId="13155" xr:uid="{00000000-0005-0000-0000-0000784A0000}"/>
    <cellStyle name="Обычный 4 3 2 3 2 4 2 4 2 2" xfId="29539" xr:uid="{00000000-0005-0000-0000-0000794A0000}"/>
    <cellStyle name="Обычный 4 3 2 3 2 4 2 4 3" xfId="21347" xr:uid="{00000000-0005-0000-0000-00007A4A0000}"/>
    <cellStyle name="Обычный 4 3 2 3 2 4 2 5" xfId="9059" xr:uid="{00000000-0005-0000-0000-00007B4A0000}"/>
    <cellStyle name="Обычный 4 3 2 3 2 4 2 5 2" xfId="25443" xr:uid="{00000000-0005-0000-0000-00007C4A0000}"/>
    <cellStyle name="Обычный 4 3 2 3 2 4 2 6" xfId="17251" xr:uid="{00000000-0005-0000-0000-00007D4A0000}"/>
    <cellStyle name="Обычный 4 3 2 3 2 4 3" xfId="1379" xr:uid="{00000000-0005-0000-0000-00007E4A0000}"/>
    <cellStyle name="Обычный 4 3 2 3 2 4 3 2" xfId="3427" xr:uid="{00000000-0005-0000-0000-00007F4A0000}"/>
    <cellStyle name="Обычный 4 3 2 3 2 4 3 2 2" xfId="7523" xr:uid="{00000000-0005-0000-0000-0000804A0000}"/>
    <cellStyle name="Обычный 4 3 2 3 2 4 3 2 2 2" xfId="15715" xr:uid="{00000000-0005-0000-0000-0000814A0000}"/>
    <cellStyle name="Обычный 4 3 2 3 2 4 3 2 2 2 2" xfId="32099" xr:uid="{00000000-0005-0000-0000-0000824A0000}"/>
    <cellStyle name="Обычный 4 3 2 3 2 4 3 2 2 3" xfId="23907" xr:uid="{00000000-0005-0000-0000-0000834A0000}"/>
    <cellStyle name="Обычный 4 3 2 3 2 4 3 2 3" xfId="11619" xr:uid="{00000000-0005-0000-0000-0000844A0000}"/>
    <cellStyle name="Обычный 4 3 2 3 2 4 3 2 3 2" xfId="28003" xr:uid="{00000000-0005-0000-0000-0000854A0000}"/>
    <cellStyle name="Обычный 4 3 2 3 2 4 3 2 4" xfId="19811" xr:uid="{00000000-0005-0000-0000-0000864A0000}"/>
    <cellStyle name="Обычный 4 3 2 3 2 4 3 3" xfId="5475" xr:uid="{00000000-0005-0000-0000-0000874A0000}"/>
    <cellStyle name="Обычный 4 3 2 3 2 4 3 3 2" xfId="13667" xr:uid="{00000000-0005-0000-0000-0000884A0000}"/>
    <cellStyle name="Обычный 4 3 2 3 2 4 3 3 2 2" xfId="30051" xr:uid="{00000000-0005-0000-0000-0000894A0000}"/>
    <cellStyle name="Обычный 4 3 2 3 2 4 3 3 3" xfId="21859" xr:uid="{00000000-0005-0000-0000-00008A4A0000}"/>
    <cellStyle name="Обычный 4 3 2 3 2 4 3 4" xfId="9571" xr:uid="{00000000-0005-0000-0000-00008B4A0000}"/>
    <cellStyle name="Обычный 4 3 2 3 2 4 3 4 2" xfId="25955" xr:uid="{00000000-0005-0000-0000-00008C4A0000}"/>
    <cellStyle name="Обычный 4 3 2 3 2 4 3 5" xfId="17763" xr:uid="{00000000-0005-0000-0000-00008D4A0000}"/>
    <cellStyle name="Обычный 4 3 2 3 2 4 4" xfId="2403" xr:uid="{00000000-0005-0000-0000-00008E4A0000}"/>
    <cellStyle name="Обычный 4 3 2 3 2 4 4 2" xfId="6499" xr:uid="{00000000-0005-0000-0000-00008F4A0000}"/>
    <cellStyle name="Обычный 4 3 2 3 2 4 4 2 2" xfId="14691" xr:uid="{00000000-0005-0000-0000-0000904A0000}"/>
    <cellStyle name="Обычный 4 3 2 3 2 4 4 2 2 2" xfId="31075" xr:uid="{00000000-0005-0000-0000-0000914A0000}"/>
    <cellStyle name="Обычный 4 3 2 3 2 4 4 2 3" xfId="22883" xr:uid="{00000000-0005-0000-0000-0000924A0000}"/>
    <cellStyle name="Обычный 4 3 2 3 2 4 4 3" xfId="10595" xr:uid="{00000000-0005-0000-0000-0000934A0000}"/>
    <cellStyle name="Обычный 4 3 2 3 2 4 4 3 2" xfId="26979" xr:uid="{00000000-0005-0000-0000-0000944A0000}"/>
    <cellStyle name="Обычный 4 3 2 3 2 4 4 4" xfId="18787" xr:uid="{00000000-0005-0000-0000-0000954A0000}"/>
    <cellStyle name="Обычный 4 3 2 3 2 4 5" xfId="4451" xr:uid="{00000000-0005-0000-0000-0000964A0000}"/>
    <cellStyle name="Обычный 4 3 2 3 2 4 5 2" xfId="12643" xr:uid="{00000000-0005-0000-0000-0000974A0000}"/>
    <cellStyle name="Обычный 4 3 2 3 2 4 5 2 2" xfId="29027" xr:uid="{00000000-0005-0000-0000-0000984A0000}"/>
    <cellStyle name="Обычный 4 3 2 3 2 4 5 3" xfId="20835" xr:uid="{00000000-0005-0000-0000-0000994A0000}"/>
    <cellStyle name="Обычный 4 3 2 3 2 4 6" xfId="8547" xr:uid="{00000000-0005-0000-0000-00009A4A0000}"/>
    <cellStyle name="Обычный 4 3 2 3 2 4 6 2" xfId="24931" xr:uid="{00000000-0005-0000-0000-00009B4A0000}"/>
    <cellStyle name="Обычный 4 3 2 3 2 4 7" xfId="16739" xr:uid="{00000000-0005-0000-0000-00009C4A0000}"/>
    <cellStyle name="Обычный 4 3 2 3 2 5" xfId="611" xr:uid="{00000000-0005-0000-0000-00009D4A0000}"/>
    <cellStyle name="Обычный 4 3 2 3 2 5 2" xfId="1635" xr:uid="{00000000-0005-0000-0000-00009E4A0000}"/>
    <cellStyle name="Обычный 4 3 2 3 2 5 2 2" xfId="3683" xr:uid="{00000000-0005-0000-0000-00009F4A0000}"/>
    <cellStyle name="Обычный 4 3 2 3 2 5 2 2 2" xfId="7779" xr:uid="{00000000-0005-0000-0000-0000A04A0000}"/>
    <cellStyle name="Обычный 4 3 2 3 2 5 2 2 2 2" xfId="15971" xr:uid="{00000000-0005-0000-0000-0000A14A0000}"/>
    <cellStyle name="Обычный 4 3 2 3 2 5 2 2 2 2 2" xfId="32355" xr:uid="{00000000-0005-0000-0000-0000A24A0000}"/>
    <cellStyle name="Обычный 4 3 2 3 2 5 2 2 2 3" xfId="24163" xr:uid="{00000000-0005-0000-0000-0000A34A0000}"/>
    <cellStyle name="Обычный 4 3 2 3 2 5 2 2 3" xfId="11875" xr:uid="{00000000-0005-0000-0000-0000A44A0000}"/>
    <cellStyle name="Обычный 4 3 2 3 2 5 2 2 3 2" xfId="28259" xr:uid="{00000000-0005-0000-0000-0000A54A0000}"/>
    <cellStyle name="Обычный 4 3 2 3 2 5 2 2 4" xfId="20067" xr:uid="{00000000-0005-0000-0000-0000A64A0000}"/>
    <cellStyle name="Обычный 4 3 2 3 2 5 2 3" xfId="5731" xr:uid="{00000000-0005-0000-0000-0000A74A0000}"/>
    <cellStyle name="Обычный 4 3 2 3 2 5 2 3 2" xfId="13923" xr:uid="{00000000-0005-0000-0000-0000A84A0000}"/>
    <cellStyle name="Обычный 4 3 2 3 2 5 2 3 2 2" xfId="30307" xr:uid="{00000000-0005-0000-0000-0000A94A0000}"/>
    <cellStyle name="Обычный 4 3 2 3 2 5 2 3 3" xfId="22115" xr:uid="{00000000-0005-0000-0000-0000AA4A0000}"/>
    <cellStyle name="Обычный 4 3 2 3 2 5 2 4" xfId="9827" xr:uid="{00000000-0005-0000-0000-0000AB4A0000}"/>
    <cellStyle name="Обычный 4 3 2 3 2 5 2 4 2" xfId="26211" xr:uid="{00000000-0005-0000-0000-0000AC4A0000}"/>
    <cellStyle name="Обычный 4 3 2 3 2 5 2 5" xfId="18019" xr:uid="{00000000-0005-0000-0000-0000AD4A0000}"/>
    <cellStyle name="Обычный 4 3 2 3 2 5 3" xfId="2659" xr:uid="{00000000-0005-0000-0000-0000AE4A0000}"/>
    <cellStyle name="Обычный 4 3 2 3 2 5 3 2" xfId="6755" xr:uid="{00000000-0005-0000-0000-0000AF4A0000}"/>
    <cellStyle name="Обычный 4 3 2 3 2 5 3 2 2" xfId="14947" xr:uid="{00000000-0005-0000-0000-0000B04A0000}"/>
    <cellStyle name="Обычный 4 3 2 3 2 5 3 2 2 2" xfId="31331" xr:uid="{00000000-0005-0000-0000-0000B14A0000}"/>
    <cellStyle name="Обычный 4 3 2 3 2 5 3 2 3" xfId="23139" xr:uid="{00000000-0005-0000-0000-0000B24A0000}"/>
    <cellStyle name="Обычный 4 3 2 3 2 5 3 3" xfId="10851" xr:uid="{00000000-0005-0000-0000-0000B34A0000}"/>
    <cellStyle name="Обычный 4 3 2 3 2 5 3 3 2" xfId="27235" xr:uid="{00000000-0005-0000-0000-0000B44A0000}"/>
    <cellStyle name="Обычный 4 3 2 3 2 5 3 4" xfId="19043" xr:uid="{00000000-0005-0000-0000-0000B54A0000}"/>
    <cellStyle name="Обычный 4 3 2 3 2 5 4" xfId="4707" xr:uid="{00000000-0005-0000-0000-0000B64A0000}"/>
    <cellStyle name="Обычный 4 3 2 3 2 5 4 2" xfId="12899" xr:uid="{00000000-0005-0000-0000-0000B74A0000}"/>
    <cellStyle name="Обычный 4 3 2 3 2 5 4 2 2" xfId="29283" xr:uid="{00000000-0005-0000-0000-0000B84A0000}"/>
    <cellStyle name="Обычный 4 3 2 3 2 5 4 3" xfId="21091" xr:uid="{00000000-0005-0000-0000-0000B94A0000}"/>
    <cellStyle name="Обычный 4 3 2 3 2 5 5" xfId="8803" xr:uid="{00000000-0005-0000-0000-0000BA4A0000}"/>
    <cellStyle name="Обычный 4 3 2 3 2 5 5 2" xfId="25187" xr:uid="{00000000-0005-0000-0000-0000BB4A0000}"/>
    <cellStyle name="Обычный 4 3 2 3 2 5 6" xfId="16995" xr:uid="{00000000-0005-0000-0000-0000BC4A0000}"/>
    <cellStyle name="Обычный 4 3 2 3 2 6" xfId="1123" xr:uid="{00000000-0005-0000-0000-0000BD4A0000}"/>
    <cellStyle name="Обычный 4 3 2 3 2 6 2" xfId="3171" xr:uid="{00000000-0005-0000-0000-0000BE4A0000}"/>
    <cellStyle name="Обычный 4 3 2 3 2 6 2 2" xfId="7267" xr:uid="{00000000-0005-0000-0000-0000BF4A0000}"/>
    <cellStyle name="Обычный 4 3 2 3 2 6 2 2 2" xfId="15459" xr:uid="{00000000-0005-0000-0000-0000C04A0000}"/>
    <cellStyle name="Обычный 4 3 2 3 2 6 2 2 2 2" xfId="31843" xr:uid="{00000000-0005-0000-0000-0000C14A0000}"/>
    <cellStyle name="Обычный 4 3 2 3 2 6 2 2 3" xfId="23651" xr:uid="{00000000-0005-0000-0000-0000C24A0000}"/>
    <cellStyle name="Обычный 4 3 2 3 2 6 2 3" xfId="11363" xr:uid="{00000000-0005-0000-0000-0000C34A0000}"/>
    <cellStyle name="Обычный 4 3 2 3 2 6 2 3 2" xfId="27747" xr:uid="{00000000-0005-0000-0000-0000C44A0000}"/>
    <cellStyle name="Обычный 4 3 2 3 2 6 2 4" xfId="19555" xr:uid="{00000000-0005-0000-0000-0000C54A0000}"/>
    <cellStyle name="Обычный 4 3 2 3 2 6 3" xfId="5219" xr:uid="{00000000-0005-0000-0000-0000C64A0000}"/>
    <cellStyle name="Обычный 4 3 2 3 2 6 3 2" xfId="13411" xr:uid="{00000000-0005-0000-0000-0000C74A0000}"/>
    <cellStyle name="Обычный 4 3 2 3 2 6 3 2 2" xfId="29795" xr:uid="{00000000-0005-0000-0000-0000C84A0000}"/>
    <cellStyle name="Обычный 4 3 2 3 2 6 3 3" xfId="21603" xr:uid="{00000000-0005-0000-0000-0000C94A0000}"/>
    <cellStyle name="Обычный 4 3 2 3 2 6 4" xfId="9315" xr:uid="{00000000-0005-0000-0000-0000CA4A0000}"/>
    <cellStyle name="Обычный 4 3 2 3 2 6 4 2" xfId="25699" xr:uid="{00000000-0005-0000-0000-0000CB4A0000}"/>
    <cellStyle name="Обычный 4 3 2 3 2 6 5" xfId="17507" xr:uid="{00000000-0005-0000-0000-0000CC4A0000}"/>
    <cellStyle name="Обычный 4 3 2 3 2 7" xfId="2147" xr:uid="{00000000-0005-0000-0000-0000CD4A0000}"/>
    <cellStyle name="Обычный 4 3 2 3 2 7 2" xfId="6243" xr:uid="{00000000-0005-0000-0000-0000CE4A0000}"/>
    <cellStyle name="Обычный 4 3 2 3 2 7 2 2" xfId="14435" xr:uid="{00000000-0005-0000-0000-0000CF4A0000}"/>
    <cellStyle name="Обычный 4 3 2 3 2 7 2 2 2" xfId="30819" xr:uid="{00000000-0005-0000-0000-0000D04A0000}"/>
    <cellStyle name="Обычный 4 3 2 3 2 7 2 3" xfId="22627" xr:uid="{00000000-0005-0000-0000-0000D14A0000}"/>
    <cellStyle name="Обычный 4 3 2 3 2 7 3" xfId="10339" xr:uid="{00000000-0005-0000-0000-0000D24A0000}"/>
    <cellStyle name="Обычный 4 3 2 3 2 7 3 2" xfId="26723" xr:uid="{00000000-0005-0000-0000-0000D34A0000}"/>
    <cellStyle name="Обычный 4 3 2 3 2 7 4" xfId="18531" xr:uid="{00000000-0005-0000-0000-0000D44A0000}"/>
    <cellStyle name="Обычный 4 3 2 3 2 8" xfId="4195" xr:uid="{00000000-0005-0000-0000-0000D54A0000}"/>
    <cellStyle name="Обычный 4 3 2 3 2 8 2" xfId="12387" xr:uid="{00000000-0005-0000-0000-0000D64A0000}"/>
    <cellStyle name="Обычный 4 3 2 3 2 8 2 2" xfId="28771" xr:uid="{00000000-0005-0000-0000-0000D74A0000}"/>
    <cellStyle name="Обычный 4 3 2 3 2 8 3" xfId="20579" xr:uid="{00000000-0005-0000-0000-0000D84A0000}"/>
    <cellStyle name="Обычный 4 3 2 3 2 9" xfId="8291" xr:uid="{00000000-0005-0000-0000-0000D94A0000}"/>
    <cellStyle name="Обычный 4 3 2 3 2 9 2" xfId="24675" xr:uid="{00000000-0005-0000-0000-0000DA4A0000}"/>
    <cellStyle name="Обычный 4 3 2 3 3" xfId="131" xr:uid="{00000000-0005-0000-0000-0000DB4A0000}"/>
    <cellStyle name="Обычный 4 3 2 3 3 2" xfId="259" xr:uid="{00000000-0005-0000-0000-0000DC4A0000}"/>
    <cellStyle name="Обычный 4 3 2 3 3 2 2" xfId="515" xr:uid="{00000000-0005-0000-0000-0000DD4A0000}"/>
    <cellStyle name="Обычный 4 3 2 3 3 2 2 2" xfId="1027" xr:uid="{00000000-0005-0000-0000-0000DE4A0000}"/>
    <cellStyle name="Обычный 4 3 2 3 3 2 2 2 2" xfId="2051" xr:uid="{00000000-0005-0000-0000-0000DF4A0000}"/>
    <cellStyle name="Обычный 4 3 2 3 3 2 2 2 2 2" xfId="4099" xr:uid="{00000000-0005-0000-0000-0000E04A0000}"/>
    <cellStyle name="Обычный 4 3 2 3 3 2 2 2 2 2 2" xfId="8195" xr:uid="{00000000-0005-0000-0000-0000E14A0000}"/>
    <cellStyle name="Обычный 4 3 2 3 3 2 2 2 2 2 2 2" xfId="16387" xr:uid="{00000000-0005-0000-0000-0000E24A0000}"/>
    <cellStyle name="Обычный 4 3 2 3 3 2 2 2 2 2 2 2 2" xfId="32771" xr:uid="{00000000-0005-0000-0000-0000E34A0000}"/>
    <cellStyle name="Обычный 4 3 2 3 3 2 2 2 2 2 2 3" xfId="24579" xr:uid="{00000000-0005-0000-0000-0000E44A0000}"/>
    <cellStyle name="Обычный 4 3 2 3 3 2 2 2 2 2 3" xfId="12291" xr:uid="{00000000-0005-0000-0000-0000E54A0000}"/>
    <cellStyle name="Обычный 4 3 2 3 3 2 2 2 2 2 3 2" xfId="28675" xr:uid="{00000000-0005-0000-0000-0000E64A0000}"/>
    <cellStyle name="Обычный 4 3 2 3 3 2 2 2 2 2 4" xfId="20483" xr:uid="{00000000-0005-0000-0000-0000E74A0000}"/>
    <cellStyle name="Обычный 4 3 2 3 3 2 2 2 2 3" xfId="6147" xr:uid="{00000000-0005-0000-0000-0000E84A0000}"/>
    <cellStyle name="Обычный 4 3 2 3 3 2 2 2 2 3 2" xfId="14339" xr:uid="{00000000-0005-0000-0000-0000E94A0000}"/>
    <cellStyle name="Обычный 4 3 2 3 3 2 2 2 2 3 2 2" xfId="30723" xr:uid="{00000000-0005-0000-0000-0000EA4A0000}"/>
    <cellStyle name="Обычный 4 3 2 3 3 2 2 2 2 3 3" xfId="22531" xr:uid="{00000000-0005-0000-0000-0000EB4A0000}"/>
    <cellStyle name="Обычный 4 3 2 3 3 2 2 2 2 4" xfId="10243" xr:uid="{00000000-0005-0000-0000-0000EC4A0000}"/>
    <cellStyle name="Обычный 4 3 2 3 3 2 2 2 2 4 2" xfId="26627" xr:uid="{00000000-0005-0000-0000-0000ED4A0000}"/>
    <cellStyle name="Обычный 4 3 2 3 3 2 2 2 2 5" xfId="18435" xr:uid="{00000000-0005-0000-0000-0000EE4A0000}"/>
    <cellStyle name="Обычный 4 3 2 3 3 2 2 2 3" xfId="3075" xr:uid="{00000000-0005-0000-0000-0000EF4A0000}"/>
    <cellStyle name="Обычный 4 3 2 3 3 2 2 2 3 2" xfId="7171" xr:uid="{00000000-0005-0000-0000-0000F04A0000}"/>
    <cellStyle name="Обычный 4 3 2 3 3 2 2 2 3 2 2" xfId="15363" xr:uid="{00000000-0005-0000-0000-0000F14A0000}"/>
    <cellStyle name="Обычный 4 3 2 3 3 2 2 2 3 2 2 2" xfId="31747" xr:uid="{00000000-0005-0000-0000-0000F24A0000}"/>
    <cellStyle name="Обычный 4 3 2 3 3 2 2 2 3 2 3" xfId="23555" xr:uid="{00000000-0005-0000-0000-0000F34A0000}"/>
    <cellStyle name="Обычный 4 3 2 3 3 2 2 2 3 3" xfId="11267" xr:uid="{00000000-0005-0000-0000-0000F44A0000}"/>
    <cellStyle name="Обычный 4 3 2 3 3 2 2 2 3 3 2" xfId="27651" xr:uid="{00000000-0005-0000-0000-0000F54A0000}"/>
    <cellStyle name="Обычный 4 3 2 3 3 2 2 2 3 4" xfId="19459" xr:uid="{00000000-0005-0000-0000-0000F64A0000}"/>
    <cellStyle name="Обычный 4 3 2 3 3 2 2 2 4" xfId="5123" xr:uid="{00000000-0005-0000-0000-0000F74A0000}"/>
    <cellStyle name="Обычный 4 3 2 3 3 2 2 2 4 2" xfId="13315" xr:uid="{00000000-0005-0000-0000-0000F84A0000}"/>
    <cellStyle name="Обычный 4 3 2 3 3 2 2 2 4 2 2" xfId="29699" xr:uid="{00000000-0005-0000-0000-0000F94A0000}"/>
    <cellStyle name="Обычный 4 3 2 3 3 2 2 2 4 3" xfId="21507" xr:uid="{00000000-0005-0000-0000-0000FA4A0000}"/>
    <cellStyle name="Обычный 4 3 2 3 3 2 2 2 5" xfId="9219" xr:uid="{00000000-0005-0000-0000-0000FB4A0000}"/>
    <cellStyle name="Обычный 4 3 2 3 3 2 2 2 5 2" xfId="25603" xr:uid="{00000000-0005-0000-0000-0000FC4A0000}"/>
    <cellStyle name="Обычный 4 3 2 3 3 2 2 2 6" xfId="17411" xr:uid="{00000000-0005-0000-0000-0000FD4A0000}"/>
    <cellStyle name="Обычный 4 3 2 3 3 2 2 3" xfId="1539" xr:uid="{00000000-0005-0000-0000-0000FE4A0000}"/>
    <cellStyle name="Обычный 4 3 2 3 3 2 2 3 2" xfId="3587" xr:uid="{00000000-0005-0000-0000-0000FF4A0000}"/>
    <cellStyle name="Обычный 4 3 2 3 3 2 2 3 2 2" xfId="7683" xr:uid="{00000000-0005-0000-0000-0000004B0000}"/>
    <cellStyle name="Обычный 4 3 2 3 3 2 2 3 2 2 2" xfId="15875" xr:uid="{00000000-0005-0000-0000-0000014B0000}"/>
    <cellStyle name="Обычный 4 3 2 3 3 2 2 3 2 2 2 2" xfId="32259" xr:uid="{00000000-0005-0000-0000-0000024B0000}"/>
    <cellStyle name="Обычный 4 3 2 3 3 2 2 3 2 2 3" xfId="24067" xr:uid="{00000000-0005-0000-0000-0000034B0000}"/>
    <cellStyle name="Обычный 4 3 2 3 3 2 2 3 2 3" xfId="11779" xr:uid="{00000000-0005-0000-0000-0000044B0000}"/>
    <cellStyle name="Обычный 4 3 2 3 3 2 2 3 2 3 2" xfId="28163" xr:uid="{00000000-0005-0000-0000-0000054B0000}"/>
    <cellStyle name="Обычный 4 3 2 3 3 2 2 3 2 4" xfId="19971" xr:uid="{00000000-0005-0000-0000-0000064B0000}"/>
    <cellStyle name="Обычный 4 3 2 3 3 2 2 3 3" xfId="5635" xr:uid="{00000000-0005-0000-0000-0000074B0000}"/>
    <cellStyle name="Обычный 4 3 2 3 3 2 2 3 3 2" xfId="13827" xr:uid="{00000000-0005-0000-0000-0000084B0000}"/>
    <cellStyle name="Обычный 4 3 2 3 3 2 2 3 3 2 2" xfId="30211" xr:uid="{00000000-0005-0000-0000-0000094B0000}"/>
    <cellStyle name="Обычный 4 3 2 3 3 2 2 3 3 3" xfId="22019" xr:uid="{00000000-0005-0000-0000-00000A4B0000}"/>
    <cellStyle name="Обычный 4 3 2 3 3 2 2 3 4" xfId="9731" xr:uid="{00000000-0005-0000-0000-00000B4B0000}"/>
    <cellStyle name="Обычный 4 3 2 3 3 2 2 3 4 2" xfId="26115" xr:uid="{00000000-0005-0000-0000-00000C4B0000}"/>
    <cellStyle name="Обычный 4 3 2 3 3 2 2 3 5" xfId="17923" xr:uid="{00000000-0005-0000-0000-00000D4B0000}"/>
    <cellStyle name="Обычный 4 3 2 3 3 2 2 4" xfId="2563" xr:uid="{00000000-0005-0000-0000-00000E4B0000}"/>
    <cellStyle name="Обычный 4 3 2 3 3 2 2 4 2" xfId="6659" xr:uid="{00000000-0005-0000-0000-00000F4B0000}"/>
    <cellStyle name="Обычный 4 3 2 3 3 2 2 4 2 2" xfId="14851" xr:uid="{00000000-0005-0000-0000-0000104B0000}"/>
    <cellStyle name="Обычный 4 3 2 3 3 2 2 4 2 2 2" xfId="31235" xr:uid="{00000000-0005-0000-0000-0000114B0000}"/>
    <cellStyle name="Обычный 4 3 2 3 3 2 2 4 2 3" xfId="23043" xr:uid="{00000000-0005-0000-0000-0000124B0000}"/>
    <cellStyle name="Обычный 4 3 2 3 3 2 2 4 3" xfId="10755" xr:uid="{00000000-0005-0000-0000-0000134B0000}"/>
    <cellStyle name="Обычный 4 3 2 3 3 2 2 4 3 2" xfId="27139" xr:uid="{00000000-0005-0000-0000-0000144B0000}"/>
    <cellStyle name="Обычный 4 3 2 3 3 2 2 4 4" xfId="18947" xr:uid="{00000000-0005-0000-0000-0000154B0000}"/>
    <cellStyle name="Обычный 4 3 2 3 3 2 2 5" xfId="4611" xr:uid="{00000000-0005-0000-0000-0000164B0000}"/>
    <cellStyle name="Обычный 4 3 2 3 3 2 2 5 2" xfId="12803" xr:uid="{00000000-0005-0000-0000-0000174B0000}"/>
    <cellStyle name="Обычный 4 3 2 3 3 2 2 5 2 2" xfId="29187" xr:uid="{00000000-0005-0000-0000-0000184B0000}"/>
    <cellStyle name="Обычный 4 3 2 3 3 2 2 5 3" xfId="20995" xr:uid="{00000000-0005-0000-0000-0000194B0000}"/>
    <cellStyle name="Обычный 4 3 2 3 3 2 2 6" xfId="8707" xr:uid="{00000000-0005-0000-0000-00001A4B0000}"/>
    <cellStyle name="Обычный 4 3 2 3 3 2 2 6 2" xfId="25091" xr:uid="{00000000-0005-0000-0000-00001B4B0000}"/>
    <cellStyle name="Обычный 4 3 2 3 3 2 2 7" xfId="16899" xr:uid="{00000000-0005-0000-0000-00001C4B0000}"/>
    <cellStyle name="Обычный 4 3 2 3 3 2 3" xfId="771" xr:uid="{00000000-0005-0000-0000-00001D4B0000}"/>
    <cellStyle name="Обычный 4 3 2 3 3 2 3 2" xfId="1795" xr:uid="{00000000-0005-0000-0000-00001E4B0000}"/>
    <cellStyle name="Обычный 4 3 2 3 3 2 3 2 2" xfId="3843" xr:uid="{00000000-0005-0000-0000-00001F4B0000}"/>
    <cellStyle name="Обычный 4 3 2 3 3 2 3 2 2 2" xfId="7939" xr:uid="{00000000-0005-0000-0000-0000204B0000}"/>
    <cellStyle name="Обычный 4 3 2 3 3 2 3 2 2 2 2" xfId="16131" xr:uid="{00000000-0005-0000-0000-0000214B0000}"/>
    <cellStyle name="Обычный 4 3 2 3 3 2 3 2 2 2 2 2" xfId="32515" xr:uid="{00000000-0005-0000-0000-0000224B0000}"/>
    <cellStyle name="Обычный 4 3 2 3 3 2 3 2 2 2 3" xfId="24323" xr:uid="{00000000-0005-0000-0000-0000234B0000}"/>
    <cellStyle name="Обычный 4 3 2 3 3 2 3 2 2 3" xfId="12035" xr:uid="{00000000-0005-0000-0000-0000244B0000}"/>
    <cellStyle name="Обычный 4 3 2 3 3 2 3 2 2 3 2" xfId="28419" xr:uid="{00000000-0005-0000-0000-0000254B0000}"/>
    <cellStyle name="Обычный 4 3 2 3 3 2 3 2 2 4" xfId="20227" xr:uid="{00000000-0005-0000-0000-0000264B0000}"/>
    <cellStyle name="Обычный 4 3 2 3 3 2 3 2 3" xfId="5891" xr:uid="{00000000-0005-0000-0000-0000274B0000}"/>
    <cellStyle name="Обычный 4 3 2 3 3 2 3 2 3 2" xfId="14083" xr:uid="{00000000-0005-0000-0000-0000284B0000}"/>
    <cellStyle name="Обычный 4 3 2 3 3 2 3 2 3 2 2" xfId="30467" xr:uid="{00000000-0005-0000-0000-0000294B0000}"/>
    <cellStyle name="Обычный 4 3 2 3 3 2 3 2 3 3" xfId="22275" xr:uid="{00000000-0005-0000-0000-00002A4B0000}"/>
    <cellStyle name="Обычный 4 3 2 3 3 2 3 2 4" xfId="9987" xr:uid="{00000000-0005-0000-0000-00002B4B0000}"/>
    <cellStyle name="Обычный 4 3 2 3 3 2 3 2 4 2" xfId="26371" xr:uid="{00000000-0005-0000-0000-00002C4B0000}"/>
    <cellStyle name="Обычный 4 3 2 3 3 2 3 2 5" xfId="18179" xr:uid="{00000000-0005-0000-0000-00002D4B0000}"/>
    <cellStyle name="Обычный 4 3 2 3 3 2 3 3" xfId="2819" xr:uid="{00000000-0005-0000-0000-00002E4B0000}"/>
    <cellStyle name="Обычный 4 3 2 3 3 2 3 3 2" xfId="6915" xr:uid="{00000000-0005-0000-0000-00002F4B0000}"/>
    <cellStyle name="Обычный 4 3 2 3 3 2 3 3 2 2" xfId="15107" xr:uid="{00000000-0005-0000-0000-0000304B0000}"/>
    <cellStyle name="Обычный 4 3 2 3 3 2 3 3 2 2 2" xfId="31491" xr:uid="{00000000-0005-0000-0000-0000314B0000}"/>
    <cellStyle name="Обычный 4 3 2 3 3 2 3 3 2 3" xfId="23299" xr:uid="{00000000-0005-0000-0000-0000324B0000}"/>
    <cellStyle name="Обычный 4 3 2 3 3 2 3 3 3" xfId="11011" xr:uid="{00000000-0005-0000-0000-0000334B0000}"/>
    <cellStyle name="Обычный 4 3 2 3 3 2 3 3 3 2" xfId="27395" xr:uid="{00000000-0005-0000-0000-0000344B0000}"/>
    <cellStyle name="Обычный 4 3 2 3 3 2 3 3 4" xfId="19203" xr:uid="{00000000-0005-0000-0000-0000354B0000}"/>
    <cellStyle name="Обычный 4 3 2 3 3 2 3 4" xfId="4867" xr:uid="{00000000-0005-0000-0000-0000364B0000}"/>
    <cellStyle name="Обычный 4 3 2 3 3 2 3 4 2" xfId="13059" xr:uid="{00000000-0005-0000-0000-0000374B0000}"/>
    <cellStyle name="Обычный 4 3 2 3 3 2 3 4 2 2" xfId="29443" xr:uid="{00000000-0005-0000-0000-0000384B0000}"/>
    <cellStyle name="Обычный 4 3 2 3 3 2 3 4 3" xfId="21251" xr:uid="{00000000-0005-0000-0000-0000394B0000}"/>
    <cellStyle name="Обычный 4 3 2 3 3 2 3 5" xfId="8963" xr:uid="{00000000-0005-0000-0000-00003A4B0000}"/>
    <cellStyle name="Обычный 4 3 2 3 3 2 3 5 2" xfId="25347" xr:uid="{00000000-0005-0000-0000-00003B4B0000}"/>
    <cellStyle name="Обычный 4 3 2 3 3 2 3 6" xfId="17155" xr:uid="{00000000-0005-0000-0000-00003C4B0000}"/>
    <cellStyle name="Обычный 4 3 2 3 3 2 4" xfId="1283" xr:uid="{00000000-0005-0000-0000-00003D4B0000}"/>
    <cellStyle name="Обычный 4 3 2 3 3 2 4 2" xfId="3331" xr:uid="{00000000-0005-0000-0000-00003E4B0000}"/>
    <cellStyle name="Обычный 4 3 2 3 3 2 4 2 2" xfId="7427" xr:uid="{00000000-0005-0000-0000-00003F4B0000}"/>
    <cellStyle name="Обычный 4 3 2 3 3 2 4 2 2 2" xfId="15619" xr:uid="{00000000-0005-0000-0000-0000404B0000}"/>
    <cellStyle name="Обычный 4 3 2 3 3 2 4 2 2 2 2" xfId="32003" xr:uid="{00000000-0005-0000-0000-0000414B0000}"/>
    <cellStyle name="Обычный 4 3 2 3 3 2 4 2 2 3" xfId="23811" xr:uid="{00000000-0005-0000-0000-0000424B0000}"/>
    <cellStyle name="Обычный 4 3 2 3 3 2 4 2 3" xfId="11523" xr:uid="{00000000-0005-0000-0000-0000434B0000}"/>
    <cellStyle name="Обычный 4 3 2 3 3 2 4 2 3 2" xfId="27907" xr:uid="{00000000-0005-0000-0000-0000444B0000}"/>
    <cellStyle name="Обычный 4 3 2 3 3 2 4 2 4" xfId="19715" xr:uid="{00000000-0005-0000-0000-0000454B0000}"/>
    <cellStyle name="Обычный 4 3 2 3 3 2 4 3" xfId="5379" xr:uid="{00000000-0005-0000-0000-0000464B0000}"/>
    <cellStyle name="Обычный 4 3 2 3 3 2 4 3 2" xfId="13571" xr:uid="{00000000-0005-0000-0000-0000474B0000}"/>
    <cellStyle name="Обычный 4 3 2 3 3 2 4 3 2 2" xfId="29955" xr:uid="{00000000-0005-0000-0000-0000484B0000}"/>
    <cellStyle name="Обычный 4 3 2 3 3 2 4 3 3" xfId="21763" xr:uid="{00000000-0005-0000-0000-0000494B0000}"/>
    <cellStyle name="Обычный 4 3 2 3 3 2 4 4" xfId="9475" xr:uid="{00000000-0005-0000-0000-00004A4B0000}"/>
    <cellStyle name="Обычный 4 3 2 3 3 2 4 4 2" xfId="25859" xr:uid="{00000000-0005-0000-0000-00004B4B0000}"/>
    <cellStyle name="Обычный 4 3 2 3 3 2 4 5" xfId="17667" xr:uid="{00000000-0005-0000-0000-00004C4B0000}"/>
    <cellStyle name="Обычный 4 3 2 3 3 2 5" xfId="2307" xr:uid="{00000000-0005-0000-0000-00004D4B0000}"/>
    <cellStyle name="Обычный 4 3 2 3 3 2 5 2" xfId="6403" xr:uid="{00000000-0005-0000-0000-00004E4B0000}"/>
    <cellStyle name="Обычный 4 3 2 3 3 2 5 2 2" xfId="14595" xr:uid="{00000000-0005-0000-0000-00004F4B0000}"/>
    <cellStyle name="Обычный 4 3 2 3 3 2 5 2 2 2" xfId="30979" xr:uid="{00000000-0005-0000-0000-0000504B0000}"/>
    <cellStyle name="Обычный 4 3 2 3 3 2 5 2 3" xfId="22787" xr:uid="{00000000-0005-0000-0000-0000514B0000}"/>
    <cellStyle name="Обычный 4 3 2 3 3 2 5 3" xfId="10499" xr:uid="{00000000-0005-0000-0000-0000524B0000}"/>
    <cellStyle name="Обычный 4 3 2 3 3 2 5 3 2" xfId="26883" xr:uid="{00000000-0005-0000-0000-0000534B0000}"/>
    <cellStyle name="Обычный 4 3 2 3 3 2 5 4" xfId="18691" xr:uid="{00000000-0005-0000-0000-0000544B0000}"/>
    <cellStyle name="Обычный 4 3 2 3 3 2 6" xfId="4355" xr:uid="{00000000-0005-0000-0000-0000554B0000}"/>
    <cellStyle name="Обычный 4 3 2 3 3 2 6 2" xfId="12547" xr:uid="{00000000-0005-0000-0000-0000564B0000}"/>
    <cellStyle name="Обычный 4 3 2 3 3 2 6 2 2" xfId="28931" xr:uid="{00000000-0005-0000-0000-0000574B0000}"/>
    <cellStyle name="Обычный 4 3 2 3 3 2 6 3" xfId="20739" xr:uid="{00000000-0005-0000-0000-0000584B0000}"/>
    <cellStyle name="Обычный 4 3 2 3 3 2 7" xfId="8451" xr:uid="{00000000-0005-0000-0000-0000594B0000}"/>
    <cellStyle name="Обычный 4 3 2 3 3 2 7 2" xfId="24835" xr:uid="{00000000-0005-0000-0000-00005A4B0000}"/>
    <cellStyle name="Обычный 4 3 2 3 3 2 8" xfId="16643" xr:uid="{00000000-0005-0000-0000-00005B4B0000}"/>
    <cellStyle name="Обычный 4 3 2 3 3 3" xfId="387" xr:uid="{00000000-0005-0000-0000-00005C4B0000}"/>
    <cellStyle name="Обычный 4 3 2 3 3 3 2" xfId="899" xr:uid="{00000000-0005-0000-0000-00005D4B0000}"/>
    <cellStyle name="Обычный 4 3 2 3 3 3 2 2" xfId="1923" xr:uid="{00000000-0005-0000-0000-00005E4B0000}"/>
    <cellStyle name="Обычный 4 3 2 3 3 3 2 2 2" xfId="3971" xr:uid="{00000000-0005-0000-0000-00005F4B0000}"/>
    <cellStyle name="Обычный 4 3 2 3 3 3 2 2 2 2" xfId="8067" xr:uid="{00000000-0005-0000-0000-0000604B0000}"/>
    <cellStyle name="Обычный 4 3 2 3 3 3 2 2 2 2 2" xfId="16259" xr:uid="{00000000-0005-0000-0000-0000614B0000}"/>
    <cellStyle name="Обычный 4 3 2 3 3 3 2 2 2 2 2 2" xfId="32643" xr:uid="{00000000-0005-0000-0000-0000624B0000}"/>
    <cellStyle name="Обычный 4 3 2 3 3 3 2 2 2 2 3" xfId="24451" xr:uid="{00000000-0005-0000-0000-0000634B0000}"/>
    <cellStyle name="Обычный 4 3 2 3 3 3 2 2 2 3" xfId="12163" xr:uid="{00000000-0005-0000-0000-0000644B0000}"/>
    <cellStyle name="Обычный 4 3 2 3 3 3 2 2 2 3 2" xfId="28547" xr:uid="{00000000-0005-0000-0000-0000654B0000}"/>
    <cellStyle name="Обычный 4 3 2 3 3 3 2 2 2 4" xfId="20355" xr:uid="{00000000-0005-0000-0000-0000664B0000}"/>
    <cellStyle name="Обычный 4 3 2 3 3 3 2 2 3" xfId="6019" xr:uid="{00000000-0005-0000-0000-0000674B0000}"/>
    <cellStyle name="Обычный 4 3 2 3 3 3 2 2 3 2" xfId="14211" xr:uid="{00000000-0005-0000-0000-0000684B0000}"/>
    <cellStyle name="Обычный 4 3 2 3 3 3 2 2 3 2 2" xfId="30595" xr:uid="{00000000-0005-0000-0000-0000694B0000}"/>
    <cellStyle name="Обычный 4 3 2 3 3 3 2 2 3 3" xfId="22403" xr:uid="{00000000-0005-0000-0000-00006A4B0000}"/>
    <cellStyle name="Обычный 4 3 2 3 3 3 2 2 4" xfId="10115" xr:uid="{00000000-0005-0000-0000-00006B4B0000}"/>
    <cellStyle name="Обычный 4 3 2 3 3 3 2 2 4 2" xfId="26499" xr:uid="{00000000-0005-0000-0000-00006C4B0000}"/>
    <cellStyle name="Обычный 4 3 2 3 3 3 2 2 5" xfId="18307" xr:uid="{00000000-0005-0000-0000-00006D4B0000}"/>
    <cellStyle name="Обычный 4 3 2 3 3 3 2 3" xfId="2947" xr:uid="{00000000-0005-0000-0000-00006E4B0000}"/>
    <cellStyle name="Обычный 4 3 2 3 3 3 2 3 2" xfId="7043" xr:uid="{00000000-0005-0000-0000-00006F4B0000}"/>
    <cellStyle name="Обычный 4 3 2 3 3 3 2 3 2 2" xfId="15235" xr:uid="{00000000-0005-0000-0000-0000704B0000}"/>
    <cellStyle name="Обычный 4 3 2 3 3 3 2 3 2 2 2" xfId="31619" xr:uid="{00000000-0005-0000-0000-0000714B0000}"/>
    <cellStyle name="Обычный 4 3 2 3 3 3 2 3 2 3" xfId="23427" xr:uid="{00000000-0005-0000-0000-0000724B0000}"/>
    <cellStyle name="Обычный 4 3 2 3 3 3 2 3 3" xfId="11139" xr:uid="{00000000-0005-0000-0000-0000734B0000}"/>
    <cellStyle name="Обычный 4 3 2 3 3 3 2 3 3 2" xfId="27523" xr:uid="{00000000-0005-0000-0000-0000744B0000}"/>
    <cellStyle name="Обычный 4 3 2 3 3 3 2 3 4" xfId="19331" xr:uid="{00000000-0005-0000-0000-0000754B0000}"/>
    <cellStyle name="Обычный 4 3 2 3 3 3 2 4" xfId="4995" xr:uid="{00000000-0005-0000-0000-0000764B0000}"/>
    <cellStyle name="Обычный 4 3 2 3 3 3 2 4 2" xfId="13187" xr:uid="{00000000-0005-0000-0000-0000774B0000}"/>
    <cellStyle name="Обычный 4 3 2 3 3 3 2 4 2 2" xfId="29571" xr:uid="{00000000-0005-0000-0000-0000784B0000}"/>
    <cellStyle name="Обычный 4 3 2 3 3 3 2 4 3" xfId="21379" xr:uid="{00000000-0005-0000-0000-0000794B0000}"/>
    <cellStyle name="Обычный 4 3 2 3 3 3 2 5" xfId="9091" xr:uid="{00000000-0005-0000-0000-00007A4B0000}"/>
    <cellStyle name="Обычный 4 3 2 3 3 3 2 5 2" xfId="25475" xr:uid="{00000000-0005-0000-0000-00007B4B0000}"/>
    <cellStyle name="Обычный 4 3 2 3 3 3 2 6" xfId="17283" xr:uid="{00000000-0005-0000-0000-00007C4B0000}"/>
    <cellStyle name="Обычный 4 3 2 3 3 3 3" xfId="1411" xr:uid="{00000000-0005-0000-0000-00007D4B0000}"/>
    <cellStyle name="Обычный 4 3 2 3 3 3 3 2" xfId="3459" xr:uid="{00000000-0005-0000-0000-00007E4B0000}"/>
    <cellStyle name="Обычный 4 3 2 3 3 3 3 2 2" xfId="7555" xr:uid="{00000000-0005-0000-0000-00007F4B0000}"/>
    <cellStyle name="Обычный 4 3 2 3 3 3 3 2 2 2" xfId="15747" xr:uid="{00000000-0005-0000-0000-0000804B0000}"/>
    <cellStyle name="Обычный 4 3 2 3 3 3 3 2 2 2 2" xfId="32131" xr:uid="{00000000-0005-0000-0000-0000814B0000}"/>
    <cellStyle name="Обычный 4 3 2 3 3 3 3 2 2 3" xfId="23939" xr:uid="{00000000-0005-0000-0000-0000824B0000}"/>
    <cellStyle name="Обычный 4 3 2 3 3 3 3 2 3" xfId="11651" xr:uid="{00000000-0005-0000-0000-0000834B0000}"/>
    <cellStyle name="Обычный 4 3 2 3 3 3 3 2 3 2" xfId="28035" xr:uid="{00000000-0005-0000-0000-0000844B0000}"/>
    <cellStyle name="Обычный 4 3 2 3 3 3 3 2 4" xfId="19843" xr:uid="{00000000-0005-0000-0000-0000854B0000}"/>
    <cellStyle name="Обычный 4 3 2 3 3 3 3 3" xfId="5507" xr:uid="{00000000-0005-0000-0000-0000864B0000}"/>
    <cellStyle name="Обычный 4 3 2 3 3 3 3 3 2" xfId="13699" xr:uid="{00000000-0005-0000-0000-0000874B0000}"/>
    <cellStyle name="Обычный 4 3 2 3 3 3 3 3 2 2" xfId="30083" xr:uid="{00000000-0005-0000-0000-0000884B0000}"/>
    <cellStyle name="Обычный 4 3 2 3 3 3 3 3 3" xfId="21891" xr:uid="{00000000-0005-0000-0000-0000894B0000}"/>
    <cellStyle name="Обычный 4 3 2 3 3 3 3 4" xfId="9603" xr:uid="{00000000-0005-0000-0000-00008A4B0000}"/>
    <cellStyle name="Обычный 4 3 2 3 3 3 3 4 2" xfId="25987" xr:uid="{00000000-0005-0000-0000-00008B4B0000}"/>
    <cellStyle name="Обычный 4 3 2 3 3 3 3 5" xfId="17795" xr:uid="{00000000-0005-0000-0000-00008C4B0000}"/>
    <cellStyle name="Обычный 4 3 2 3 3 3 4" xfId="2435" xr:uid="{00000000-0005-0000-0000-00008D4B0000}"/>
    <cellStyle name="Обычный 4 3 2 3 3 3 4 2" xfId="6531" xr:uid="{00000000-0005-0000-0000-00008E4B0000}"/>
    <cellStyle name="Обычный 4 3 2 3 3 3 4 2 2" xfId="14723" xr:uid="{00000000-0005-0000-0000-00008F4B0000}"/>
    <cellStyle name="Обычный 4 3 2 3 3 3 4 2 2 2" xfId="31107" xr:uid="{00000000-0005-0000-0000-0000904B0000}"/>
    <cellStyle name="Обычный 4 3 2 3 3 3 4 2 3" xfId="22915" xr:uid="{00000000-0005-0000-0000-0000914B0000}"/>
    <cellStyle name="Обычный 4 3 2 3 3 3 4 3" xfId="10627" xr:uid="{00000000-0005-0000-0000-0000924B0000}"/>
    <cellStyle name="Обычный 4 3 2 3 3 3 4 3 2" xfId="27011" xr:uid="{00000000-0005-0000-0000-0000934B0000}"/>
    <cellStyle name="Обычный 4 3 2 3 3 3 4 4" xfId="18819" xr:uid="{00000000-0005-0000-0000-0000944B0000}"/>
    <cellStyle name="Обычный 4 3 2 3 3 3 5" xfId="4483" xr:uid="{00000000-0005-0000-0000-0000954B0000}"/>
    <cellStyle name="Обычный 4 3 2 3 3 3 5 2" xfId="12675" xr:uid="{00000000-0005-0000-0000-0000964B0000}"/>
    <cellStyle name="Обычный 4 3 2 3 3 3 5 2 2" xfId="29059" xr:uid="{00000000-0005-0000-0000-0000974B0000}"/>
    <cellStyle name="Обычный 4 3 2 3 3 3 5 3" xfId="20867" xr:uid="{00000000-0005-0000-0000-0000984B0000}"/>
    <cellStyle name="Обычный 4 3 2 3 3 3 6" xfId="8579" xr:uid="{00000000-0005-0000-0000-0000994B0000}"/>
    <cellStyle name="Обычный 4 3 2 3 3 3 6 2" xfId="24963" xr:uid="{00000000-0005-0000-0000-00009A4B0000}"/>
    <cellStyle name="Обычный 4 3 2 3 3 3 7" xfId="16771" xr:uid="{00000000-0005-0000-0000-00009B4B0000}"/>
    <cellStyle name="Обычный 4 3 2 3 3 4" xfId="643" xr:uid="{00000000-0005-0000-0000-00009C4B0000}"/>
    <cellStyle name="Обычный 4 3 2 3 3 4 2" xfId="1667" xr:uid="{00000000-0005-0000-0000-00009D4B0000}"/>
    <cellStyle name="Обычный 4 3 2 3 3 4 2 2" xfId="3715" xr:uid="{00000000-0005-0000-0000-00009E4B0000}"/>
    <cellStyle name="Обычный 4 3 2 3 3 4 2 2 2" xfId="7811" xr:uid="{00000000-0005-0000-0000-00009F4B0000}"/>
    <cellStyle name="Обычный 4 3 2 3 3 4 2 2 2 2" xfId="16003" xr:uid="{00000000-0005-0000-0000-0000A04B0000}"/>
    <cellStyle name="Обычный 4 3 2 3 3 4 2 2 2 2 2" xfId="32387" xr:uid="{00000000-0005-0000-0000-0000A14B0000}"/>
    <cellStyle name="Обычный 4 3 2 3 3 4 2 2 2 3" xfId="24195" xr:uid="{00000000-0005-0000-0000-0000A24B0000}"/>
    <cellStyle name="Обычный 4 3 2 3 3 4 2 2 3" xfId="11907" xr:uid="{00000000-0005-0000-0000-0000A34B0000}"/>
    <cellStyle name="Обычный 4 3 2 3 3 4 2 2 3 2" xfId="28291" xr:uid="{00000000-0005-0000-0000-0000A44B0000}"/>
    <cellStyle name="Обычный 4 3 2 3 3 4 2 2 4" xfId="20099" xr:uid="{00000000-0005-0000-0000-0000A54B0000}"/>
    <cellStyle name="Обычный 4 3 2 3 3 4 2 3" xfId="5763" xr:uid="{00000000-0005-0000-0000-0000A64B0000}"/>
    <cellStyle name="Обычный 4 3 2 3 3 4 2 3 2" xfId="13955" xr:uid="{00000000-0005-0000-0000-0000A74B0000}"/>
    <cellStyle name="Обычный 4 3 2 3 3 4 2 3 2 2" xfId="30339" xr:uid="{00000000-0005-0000-0000-0000A84B0000}"/>
    <cellStyle name="Обычный 4 3 2 3 3 4 2 3 3" xfId="22147" xr:uid="{00000000-0005-0000-0000-0000A94B0000}"/>
    <cellStyle name="Обычный 4 3 2 3 3 4 2 4" xfId="9859" xr:uid="{00000000-0005-0000-0000-0000AA4B0000}"/>
    <cellStyle name="Обычный 4 3 2 3 3 4 2 4 2" xfId="26243" xr:uid="{00000000-0005-0000-0000-0000AB4B0000}"/>
    <cellStyle name="Обычный 4 3 2 3 3 4 2 5" xfId="18051" xr:uid="{00000000-0005-0000-0000-0000AC4B0000}"/>
    <cellStyle name="Обычный 4 3 2 3 3 4 3" xfId="2691" xr:uid="{00000000-0005-0000-0000-0000AD4B0000}"/>
    <cellStyle name="Обычный 4 3 2 3 3 4 3 2" xfId="6787" xr:uid="{00000000-0005-0000-0000-0000AE4B0000}"/>
    <cellStyle name="Обычный 4 3 2 3 3 4 3 2 2" xfId="14979" xr:uid="{00000000-0005-0000-0000-0000AF4B0000}"/>
    <cellStyle name="Обычный 4 3 2 3 3 4 3 2 2 2" xfId="31363" xr:uid="{00000000-0005-0000-0000-0000B04B0000}"/>
    <cellStyle name="Обычный 4 3 2 3 3 4 3 2 3" xfId="23171" xr:uid="{00000000-0005-0000-0000-0000B14B0000}"/>
    <cellStyle name="Обычный 4 3 2 3 3 4 3 3" xfId="10883" xr:uid="{00000000-0005-0000-0000-0000B24B0000}"/>
    <cellStyle name="Обычный 4 3 2 3 3 4 3 3 2" xfId="27267" xr:uid="{00000000-0005-0000-0000-0000B34B0000}"/>
    <cellStyle name="Обычный 4 3 2 3 3 4 3 4" xfId="19075" xr:uid="{00000000-0005-0000-0000-0000B44B0000}"/>
    <cellStyle name="Обычный 4 3 2 3 3 4 4" xfId="4739" xr:uid="{00000000-0005-0000-0000-0000B54B0000}"/>
    <cellStyle name="Обычный 4 3 2 3 3 4 4 2" xfId="12931" xr:uid="{00000000-0005-0000-0000-0000B64B0000}"/>
    <cellStyle name="Обычный 4 3 2 3 3 4 4 2 2" xfId="29315" xr:uid="{00000000-0005-0000-0000-0000B74B0000}"/>
    <cellStyle name="Обычный 4 3 2 3 3 4 4 3" xfId="21123" xr:uid="{00000000-0005-0000-0000-0000B84B0000}"/>
    <cellStyle name="Обычный 4 3 2 3 3 4 5" xfId="8835" xr:uid="{00000000-0005-0000-0000-0000B94B0000}"/>
    <cellStyle name="Обычный 4 3 2 3 3 4 5 2" xfId="25219" xr:uid="{00000000-0005-0000-0000-0000BA4B0000}"/>
    <cellStyle name="Обычный 4 3 2 3 3 4 6" xfId="17027" xr:uid="{00000000-0005-0000-0000-0000BB4B0000}"/>
    <cellStyle name="Обычный 4 3 2 3 3 5" xfId="1155" xr:uid="{00000000-0005-0000-0000-0000BC4B0000}"/>
    <cellStyle name="Обычный 4 3 2 3 3 5 2" xfId="3203" xr:uid="{00000000-0005-0000-0000-0000BD4B0000}"/>
    <cellStyle name="Обычный 4 3 2 3 3 5 2 2" xfId="7299" xr:uid="{00000000-0005-0000-0000-0000BE4B0000}"/>
    <cellStyle name="Обычный 4 3 2 3 3 5 2 2 2" xfId="15491" xr:uid="{00000000-0005-0000-0000-0000BF4B0000}"/>
    <cellStyle name="Обычный 4 3 2 3 3 5 2 2 2 2" xfId="31875" xr:uid="{00000000-0005-0000-0000-0000C04B0000}"/>
    <cellStyle name="Обычный 4 3 2 3 3 5 2 2 3" xfId="23683" xr:uid="{00000000-0005-0000-0000-0000C14B0000}"/>
    <cellStyle name="Обычный 4 3 2 3 3 5 2 3" xfId="11395" xr:uid="{00000000-0005-0000-0000-0000C24B0000}"/>
    <cellStyle name="Обычный 4 3 2 3 3 5 2 3 2" xfId="27779" xr:uid="{00000000-0005-0000-0000-0000C34B0000}"/>
    <cellStyle name="Обычный 4 3 2 3 3 5 2 4" xfId="19587" xr:uid="{00000000-0005-0000-0000-0000C44B0000}"/>
    <cellStyle name="Обычный 4 3 2 3 3 5 3" xfId="5251" xr:uid="{00000000-0005-0000-0000-0000C54B0000}"/>
    <cellStyle name="Обычный 4 3 2 3 3 5 3 2" xfId="13443" xr:uid="{00000000-0005-0000-0000-0000C64B0000}"/>
    <cellStyle name="Обычный 4 3 2 3 3 5 3 2 2" xfId="29827" xr:uid="{00000000-0005-0000-0000-0000C74B0000}"/>
    <cellStyle name="Обычный 4 3 2 3 3 5 3 3" xfId="21635" xr:uid="{00000000-0005-0000-0000-0000C84B0000}"/>
    <cellStyle name="Обычный 4 3 2 3 3 5 4" xfId="9347" xr:uid="{00000000-0005-0000-0000-0000C94B0000}"/>
    <cellStyle name="Обычный 4 3 2 3 3 5 4 2" xfId="25731" xr:uid="{00000000-0005-0000-0000-0000CA4B0000}"/>
    <cellStyle name="Обычный 4 3 2 3 3 5 5" xfId="17539" xr:uid="{00000000-0005-0000-0000-0000CB4B0000}"/>
    <cellStyle name="Обычный 4 3 2 3 3 6" xfId="2179" xr:uid="{00000000-0005-0000-0000-0000CC4B0000}"/>
    <cellStyle name="Обычный 4 3 2 3 3 6 2" xfId="6275" xr:uid="{00000000-0005-0000-0000-0000CD4B0000}"/>
    <cellStyle name="Обычный 4 3 2 3 3 6 2 2" xfId="14467" xr:uid="{00000000-0005-0000-0000-0000CE4B0000}"/>
    <cellStyle name="Обычный 4 3 2 3 3 6 2 2 2" xfId="30851" xr:uid="{00000000-0005-0000-0000-0000CF4B0000}"/>
    <cellStyle name="Обычный 4 3 2 3 3 6 2 3" xfId="22659" xr:uid="{00000000-0005-0000-0000-0000D04B0000}"/>
    <cellStyle name="Обычный 4 3 2 3 3 6 3" xfId="10371" xr:uid="{00000000-0005-0000-0000-0000D14B0000}"/>
    <cellStyle name="Обычный 4 3 2 3 3 6 3 2" xfId="26755" xr:uid="{00000000-0005-0000-0000-0000D24B0000}"/>
    <cellStyle name="Обычный 4 3 2 3 3 6 4" xfId="18563" xr:uid="{00000000-0005-0000-0000-0000D34B0000}"/>
    <cellStyle name="Обычный 4 3 2 3 3 7" xfId="4227" xr:uid="{00000000-0005-0000-0000-0000D44B0000}"/>
    <cellStyle name="Обычный 4 3 2 3 3 7 2" xfId="12419" xr:uid="{00000000-0005-0000-0000-0000D54B0000}"/>
    <cellStyle name="Обычный 4 3 2 3 3 7 2 2" xfId="28803" xr:uid="{00000000-0005-0000-0000-0000D64B0000}"/>
    <cellStyle name="Обычный 4 3 2 3 3 7 3" xfId="20611" xr:uid="{00000000-0005-0000-0000-0000D74B0000}"/>
    <cellStyle name="Обычный 4 3 2 3 3 8" xfId="8323" xr:uid="{00000000-0005-0000-0000-0000D84B0000}"/>
    <cellStyle name="Обычный 4 3 2 3 3 8 2" xfId="24707" xr:uid="{00000000-0005-0000-0000-0000D94B0000}"/>
    <cellStyle name="Обычный 4 3 2 3 3 9" xfId="16515" xr:uid="{00000000-0005-0000-0000-0000DA4B0000}"/>
    <cellStyle name="Обычный 4 3 2 3 4" xfId="195" xr:uid="{00000000-0005-0000-0000-0000DB4B0000}"/>
    <cellStyle name="Обычный 4 3 2 3 4 2" xfId="451" xr:uid="{00000000-0005-0000-0000-0000DC4B0000}"/>
    <cellStyle name="Обычный 4 3 2 3 4 2 2" xfId="963" xr:uid="{00000000-0005-0000-0000-0000DD4B0000}"/>
    <cellStyle name="Обычный 4 3 2 3 4 2 2 2" xfId="1987" xr:uid="{00000000-0005-0000-0000-0000DE4B0000}"/>
    <cellStyle name="Обычный 4 3 2 3 4 2 2 2 2" xfId="4035" xr:uid="{00000000-0005-0000-0000-0000DF4B0000}"/>
    <cellStyle name="Обычный 4 3 2 3 4 2 2 2 2 2" xfId="8131" xr:uid="{00000000-0005-0000-0000-0000E04B0000}"/>
    <cellStyle name="Обычный 4 3 2 3 4 2 2 2 2 2 2" xfId="16323" xr:uid="{00000000-0005-0000-0000-0000E14B0000}"/>
    <cellStyle name="Обычный 4 3 2 3 4 2 2 2 2 2 2 2" xfId="32707" xr:uid="{00000000-0005-0000-0000-0000E24B0000}"/>
    <cellStyle name="Обычный 4 3 2 3 4 2 2 2 2 2 3" xfId="24515" xr:uid="{00000000-0005-0000-0000-0000E34B0000}"/>
    <cellStyle name="Обычный 4 3 2 3 4 2 2 2 2 3" xfId="12227" xr:uid="{00000000-0005-0000-0000-0000E44B0000}"/>
    <cellStyle name="Обычный 4 3 2 3 4 2 2 2 2 3 2" xfId="28611" xr:uid="{00000000-0005-0000-0000-0000E54B0000}"/>
    <cellStyle name="Обычный 4 3 2 3 4 2 2 2 2 4" xfId="20419" xr:uid="{00000000-0005-0000-0000-0000E64B0000}"/>
    <cellStyle name="Обычный 4 3 2 3 4 2 2 2 3" xfId="6083" xr:uid="{00000000-0005-0000-0000-0000E74B0000}"/>
    <cellStyle name="Обычный 4 3 2 3 4 2 2 2 3 2" xfId="14275" xr:uid="{00000000-0005-0000-0000-0000E84B0000}"/>
    <cellStyle name="Обычный 4 3 2 3 4 2 2 2 3 2 2" xfId="30659" xr:uid="{00000000-0005-0000-0000-0000E94B0000}"/>
    <cellStyle name="Обычный 4 3 2 3 4 2 2 2 3 3" xfId="22467" xr:uid="{00000000-0005-0000-0000-0000EA4B0000}"/>
    <cellStyle name="Обычный 4 3 2 3 4 2 2 2 4" xfId="10179" xr:uid="{00000000-0005-0000-0000-0000EB4B0000}"/>
    <cellStyle name="Обычный 4 3 2 3 4 2 2 2 4 2" xfId="26563" xr:uid="{00000000-0005-0000-0000-0000EC4B0000}"/>
    <cellStyle name="Обычный 4 3 2 3 4 2 2 2 5" xfId="18371" xr:uid="{00000000-0005-0000-0000-0000ED4B0000}"/>
    <cellStyle name="Обычный 4 3 2 3 4 2 2 3" xfId="3011" xr:uid="{00000000-0005-0000-0000-0000EE4B0000}"/>
    <cellStyle name="Обычный 4 3 2 3 4 2 2 3 2" xfId="7107" xr:uid="{00000000-0005-0000-0000-0000EF4B0000}"/>
    <cellStyle name="Обычный 4 3 2 3 4 2 2 3 2 2" xfId="15299" xr:uid="{00000000-0005-0000-0000-0000F04B0000}"/>
    <cellStyle name="Обычный 4 3 2 3 4 2 2 3 2 2 2" xfId="31683" xr:uid="{00000000-0005-0000-0000-0000F14B0000}"/>
    <cellStyle name="Обычный 4 3 2 3 4 2 2 3 2 3" xfId="23491" xr:uid="{00000000-0005-0000-0000-0000F24B0000}"/>
    <cellStyle name="Обычный 4 3 2 3 4 2 2 3 3" xfId="11203" xr:uid="{00000000-0005-0000-0000-0000F34B0000}"/>
    <cellStyle name="Обычный 4 3 2 3 4 2 2 3 3 2" xfId="27587" xr:uid="{00000000-0005-0000-0000-0000F44B0000}"/>
    <cellStyle name="Обычный 4 3 2 3 4 2 2 3 4" xfId="19395" xr:uid="{00000000-0005-0000-0000-0000F54B0000}"/>
    <cellStyle name="Обычный 4 3 2 3 4 2 2 4" xfId="5059" xr:uid="{00000000-0005-0000-0000-0000F64B0000}"/>
    <cellStyle name="Обычный 4 3 2 3 4 2 2 4 2" xfId="13251" xr:uid="{00000000-0005-0000-0000-0000F74B0000}"/>
    <cellStyle name="Обычный 4 3 2 3 4 2 2 4 2 2" xfId="29635" xr:uid="{00000000-0005-0000-0000-0000F84B0000}"/>
    <cellStyle name="Обычный 4 3 2 3 4 2 2 4 3" xfId="21443" xr:uid="{00000000-0005-0000-0000-0000F94B0000}"/>
    <cellStyle name="Обычный 4 3 2 3 4 2 2 5" xfId="9155" xr:uid="{00000000-0005-0000-0000-0000FA4B0000}"/>
    <cellStyle name="Обычный 4 3 2 3 4 2 2 5 2" xfId="25539" xr:uid="{00000000-0005-0000-0000-0000FB4B0000}"/>
    <cellStyle name="Обычный 4 3 2 3 4 2 2 6" xfId="17347" xr:uid="{00000000-0005-0000-0000-0000FC4B0000}"/>
    <cellStyle name="Обычный 4 3 2 3 4 2 3" xfId="1475" xr:uid="{00000000-0005-0000-0000-0000FD4B0000}"/>
    <cellStyle name="Обычный 4 3 2 3 4 2 3 2" xfId="3523" xr:uid="{00000000-0005-0000-0000-0000FE4B0000}"/>
    <cellStyle name="Обычный 4 3 2 3 4 2 3 2 2" xfId="7619" xr:uid="{00000000-0005-0000-0000-0000FF4B0000}"/>
    <cellStyle name="Обычный 4 3 2 3 4 2 3 2 2 2" xfId="15811" xr:uid="{00000000-0005-0000-0000-0000004C0000}"/>
    <cellStyle name="Обычный 4 3 2 3 4 2 3 2 2 2 2" xfId="32195" xr:uid="{00000000-0005-0000-0000-0000014C0000}"/>
    <cellStyle name="Обычный 4 3 2 3 4 2 3 2 2 3" xfId="24003" xr:uid="{00000000-0005-0000-0000-0000024C0000}"/>
    <cellStyle name="Обычный 4 3 2 3 4 2 3 2 3" xfId="11715" xr:uid="{00000000-0005-0000-0000-0000034C0000}"/>
    <cellStyle name="Обычный 4 3 2 3 4 2 3 2 3 2" xfId="28099" xr:uid="{00000000-0005-0000-0000-0000044C0000}"/>
    <cellStyle name="Обычный 4 3 2 3 4 2 3 2 4" xfId="19907" xr:uid="{00000000-0005-0000-0000-0000054C0000}"/>
    <cellStyle name="Обычный 4 3 2 3 4 2 3 3" xfId="5571" xr:uid="{00000000-0005-0000-0000-0000064C0000}"/>
    <cellStyle name="Обычный 4 3 2 3 4 2 3 3 2" xfId="13763" xr:uid="{00000000-0005-0000-0000-0000074C0000}"/>
    <cellStyle name="Обычный 4 3 2 3 4 2 3 3 2 2" xfId="30147" xr:uid="{00000000-0005-0000-0000-0000084C0000}"/>
    <cellStyle name="Обычный 4 3 2 3 4 2 3 3 3" xfId="21955" xr:uid="{00000000-0005-0000-0000-0000094C0000}"/>
    <cellStyle name="Обычный 4 3 2 3 4 2 3 4" xfId="9667" xr:uid="{00000000-0005-0000-0000-00000A4C0000}"/>
    <cellStyle name="Обычный 4 3 2 3 4 2 3 4 2" xfId="26051" xr:uid="{00000000-0005-0000-0000-00000B4C0000}"/>
    <cellStyle name="Обычный 4 3 2 3 4 2 3 5" xfId="17859" xr:uid="{00000000-0005-0000-0000-00000C4C0000}"/>
    <cellStyle name="Обычный 4 3 2 3 4 2 4" xfId="2499" xr:uid="{00000000-0005-0000-0000-00000D4C0000}"/>
    <cellStyle name="Обычный 4 3 2 3 4 2 4 2" xfId="6595" xr:uid="{00000000-0005-0000-0000-00000E4C0000}"/>
    <cellStyle name="Обычный 4 3 2 3 4 2 4 2 2" xfId="14787" xr:uid="{00000000-0005-0000-0000-00000F4C0000}"/>
    <cellStyle name="Обычный 4 3 2 3 4 2 4 2 2 2" xfId="31171" xr:uid="{00000000-0005-0000-0000-0000104C0000}"/>
    <cellStyle name="Обычный 4 3 2 3 4 2 4 2 3" xfId="22979" xr:uid="{00000000-0005-0000-0000-0000114C0000}"/>
    <cellStyle name="Обычный 4 3 2 3 4 2 4 3" xfId="10691" xr:uid="{00000000-0005-0000-0000-0000124C0000}"/>
    <cellStyle name="Обычный 4 3 2 3 4 2 4 3 2" xfId="27075" xr:uid="{00000000-0005-0000-0000-0000134C0000}"/>
    <cellStyle name="Обычный 4 3 2 3 4 2 4 4" xfId="18883" xr:uid="{00000000-0005-0000-0000-0000144C0000}"/>
    <cellStyle name="Обычный 4 3 2 3 4 2 5" xfId="4547" xr:uid="{00000000-0005-0000-0000-0000154C0000}"/>
    <cellStyle name="Обычный 4 3 2 3 4 2 5 2" xfId="12739" xr:uid="{00000000-0005-0000-0000-0000164C0000}"/>
    <cellStyle name="Обычный 4 3 2 3 4 2 5 2 2" xfId="29123" xr:uid="{00000000-0005-0000-0000-0000174C0000}"/>
    <cellStyle name="Обычный 4 3 2 3 4 2 5 3" xfId="20931" xr:uid="{00000000-0005-0000-0000-0000184C0000}"/>
    <cellStyle name="Обычный 4 3 2 3 4 2 6" xfId="8643" xr:uid="{00000000-0005-0000-0000-0000194C0000}"/>
    <cellStyle name="Обычный 4 3 2 3 4 2 6 2" xfId="25027" xr:uid="{00000000-0005-0000-0000-00001A4C0000}"/>
    <cellStyle name="Обычный 4 3 2 3 4 2 7" xfId="16835" xr:uid="{00000000-0005-0000-0000-00001B4C0000}"/>
    <cellStyle name="Обычный 4 3 2 3 4 3" xfId="707" xr:uid="{00000000-0005-0000-0000-00001C4C0000}"/>
    <cellStyle name="Обычный 4 3 2 3 4 3 2" xfId="1731" xr:uid="{00000000-0005-0000-0000-00001D4C0000}"/>
    <cellStyle name="Обычный 4 3 2 3 4 3 2 2" xfId="3779" xr:uid="{00000000-0005-0000-0000-00001E4C0000}"/>
    <cellStyle name="Обычный 4 3 2 3 4 3 2 2 2" xfId="7875" xr:uid="{00000000-0005-0000-0000-00001F4C0000}"/>
    <cellStyle name="Обычный 4 3 2 3 4 3 2 2 2 2" xfId="16067" xr:uid="{00000000-0005-0000-0000-0000204C0000}"/>
    <cellStyle name="Обычный 4 3 2 3 4 3 2 2 2 2 2" xfId="32451" xr:uid="{00000000-0005-0000-0000-0000214C0000}"/>
    <cellStyle name="Обычный 4 3 2 3 4 3 2 2 2 3" xfId="24259" xr:uid="{00000000-0005-0000-0000-0000224C0000}"/>
    <cellStyle name="Обычный 4 3 2 3 4 3 2 2 3" xfId="11971" xr:uid="{00000000-0005-0000-0000-0000234C0000}"/>
    <cellStyle name="Обычный 4 3 2 3 4 3 2 2 3 2" xfId="28355" xr:uid="{00000000-0005-0000-0000-0000244C0000}"/>
    <cellStyle name="Обычный 4 3 2 3 4 3 2 2 4" xfId="20163" xr:uid="{00000000-0005-0000-0000-0000254C0000}"/>
    <cellStyle name="Обычный 4 3 2 3 4 3 2 3" xfId="5827" xr:uid="{00000000-0005-0000-0000-0000264C0000}"/>
    <cellStyle name="Обычный 4 3 2 3 4 3 2 3 2" xfId="14019" xr:uid="{00000000-0005-0000-0000-0000274C0000}"/>
    <cellStyle name="Обычный 4 3 2 3 4 3 2 3 2 2" xfId="30403" xr:uid="{00000000-0005-0000-0000-0000284C0000}"/>
    <cellStyle name="Обычный 4 3 2 3 4 3 2 3 3" xfId="22211" xr:uid="{00000000-0005-0000-0000-0000294C0000}"/>
    <cellStyle name="Обычный 4 3 2 3 4 3 2 4" xfId="9923" xr:uid="{00000000-0005-0000-0000-00002A4C0000}"/>
    <cellStyle name="Обычный 4 3 2 3 4 3 2 4 2" xfId="26307" xr:uid="{00000000-0005-0000-0000-00002B4C0000}"/>
    <cellStyle name="Обычный 4 3 2 3 4 3 2 5" xfId="18115" xr:uid="{00000000-0005-0000-0000-00002C4C0000}"/>
    <cellStyle name="Обычный 4 3 2 3 4 3 3" xfId="2755" xr:uid="{00000000-0005-0000-0000-00002D4C0000}"/>
    <cellStyle name="Обычный 4 3 2 3 4 3 3 2" xfId="6851" xr:uid="{00000000-0005-0000-0000-00002E4C0000}"/>
    <cellStyle name="Обычный 4 3 2 3 4 3 3 2 2" xfId="15043" xr:uid="{00000000-0005-0000-0000-00002F4C0000}"/>
    <cellStyle name="Обычный 4 3 2 3 4 3 3 2 2 2" xfId="31427" xr:uid="{00000000-0005-0000-0000-0000304C0000}"/>
    <cellStyle name="Обычный 4 3 2 3 4 3 3 2 3" xfId="23235" xr:uid="{00000000-0005-0000-0000-0000314C0000}"/>
    <cellStyle name="Обычный 4 3 2 3 4 3 3 3" xfId="10947" xr:uid="{00000000-0005-0000-0000-0000324C0000}"/>
    <cellStyle name="Обычный 4 3 2 3 4 3 3 3 2" xfId="27331" xr:uid="{00000000-0005-0000-0000-0000334C0000}"/>
    <cellStyle name="Обычный 4 3 2 3 4 3 3 4" xfId="19139" xr:uid="{00000000-0005-0000-0000-0000344C0000}"/>
    <cellStyle name="Обычный 4 3 2 3 4 3 4" xfId="4803" xr:uid="{00000000-0005-0000-0000-0000354C0000}"/>
    <cellStyle name="Обычный 4 3 2 3 4 3 4 2" xfId="12995" xr:uid="{00000000-0005-0000-0000-0000364C0000}"/>
    <cellStyle name="Обычный 4 3 2 3 4 3 4 2 2" xfId="29379" xr:uid="{00000000-0005-0000-0000-0000374C0000}"/>
    <cellStyle name="Обычный 4 3 2 3 4 3 4 3" xfId="21187" xr:uid="{00000000-0005-0000-0000-0000384C0000}"/>
    <cellStyle name="Обычный 4 3 2 3 4 3 5" xfId="8899" xr:uid="{00000000-0005-0000-0000-0000394C0000}"/>
    <cellStyle name="Обычный 4 3 2 3 4 3 5 2" xfId="25283" xr:uid="{00000000-0005-0000-0000-00003A4C0000}"/>
    <cellStyle name="Обычный 4 3 2 3 4 3 6" xfId="17091" xr:uid="{00000000-0005-0000-0000-00003B4C0000}"/>
    <cellStyle name="Обычный 4 3 2 3 4 4" xfId="1219" xr:uid="{00000000-0005-0000-0000-00003C4C0000}"/>
    <cellStyle name="Обычный 4 3 2 3 4 4 2" xfId="3267" xr:uid="{00000000-0005-0000-0000-00003D4C0000}"/>
    <cellStyle name="Обычный 4 3 2 3 4 4 2 2" xfId="7363" xr:uid="{00000000-0005-0000-0000-00003E4C0000}"/>
    <cellStyle name="Обычный 4 3 2 3 4 4 2 2 2" xfId="15555" xr:uid="{00000000-0005-0000-0000-00003F4C0000}"/>
    <cellStyle name="Обычный 4 3 2 3 4 4 2 2 2 2" xfId="31939" xr:uid="{00000000-0005-0000-0000-0000404C0000}"/>
    <cellStyle name="Обычный 4 3 2 3 4 4 2 2 3" xfId="23747" xr:uid="{00000000-0005-0000-0000-0000414C0000}"/>
    <cellStyle name="Обычный 4 3 2 3 4 4 2 3" xfId="11459" xr:uid="{00000000-0005-0000-0000-0000424C0000}"/>
    <cellStyle name="Обычный 4 3 2 3 4 4 2 3 2" xfId="27843" xr:uid="{00000000-0005-0000-0000-0000434C0000}"/>
    <cellStyle name="Обычный 4 3 2 3 4 4 2 4" xfId="19651" xr:uid="{00000000-0005-0000-0000-0000444C0000}"/>
    <cellStyle name="Обычный 4 3 2 3 4 4 3" xfId="5315" xr:uid="{00000000-0005-0000-0000-0000454C0000}"/>
    <cellStyle name="Обычный 4 3 2 3 4 4 3 2" xfId="13507" xr:uid="{00000000-0005-0000-0000-0000464C0000}"/>
    <cellStyle name="Обычный 4 3 2 3 4 4 3 2 2" xfId="29891" xr:uid="{00000000-0005-0000-0000-0000474C0000}"/>
    <cellStyle name="Обычный 4 3 2 3 4 4 3 3" xfId="21699" xr:uid="{00000000-0005-0000-0000-0000484C0000}"/>
    <cellStyle name="Обычный 4 3 2 3 4 4 4" xfId="9411" xr:uid="{00000000-0005-0000-0000-0000494C0000}"/>
    <cellStyle name="Обычный 4 3 2 3 4 4 4 2" xfId="25795" xr:uid="{00000000-0005-0000-0000-00004A4C0000}"/>
    <cellStyle name="Обычный 4 3 2 3 4 4 5" xfId="17603" xr:uid="{00000000-0005-0000-0000-00004B4C0000}"/>
    <cellStyle name="Обычный 4 3 2 3 4 5" xfId="2243" xr:uid="{00000000-0005-0000-0000-00004C4C0000}"/>
    <cellStyle name="Обычный 4 3 2 3 4 5 2" xfId="6339" xr:uid="{00000000-0005-0000-0000-00004D4C0000}"/>
    <cellStyle name="Обычный 4 3 2 3 4 5 2 2" xfId="14531" xr:uid="{00000000-0005-0000-0000-00004E4C0000}"/>
    <cellStyle name="Обычный 4 3 2 3 4 5 2 2 2" xfId="30915" xr:uid="{00000000-0005-0000-0000-00004F4C0000}"/>
    <cellStyle name="Обычный 4 3 2 3 4 5 2 3" xfId="22723" xr:uid="{00000000-0005-0000-0000-0000504C0000}"/>
    <cellStyle name="Обычный 4 3 2 3 4 5 3" xfId="10435" xr:uid="{00000000-0005-0000-0000-0000514C0000}"/>
    <cellStyle name="Обычный 4 3 2 3 4 5 3 2" xfId="26819" xr:uid="{00000000-0005-0000-0000-0000524C0000}"/>
    <cellStyle name="Обычный 4 3 2 3 4 5 4" xfId="18627" xr:uid="{00000000-0005-0000-0000-0000534C0000}"/>
    <cellStyle name="Обычный 4 3 2 3 4 6" xfId="4291" xr:uid="{00000000-0005-0000-0000-0000544C0000}"/>
    <cellStyle name="Обычный 4 3 2 3 4 6 2" xfId="12483" xr:uid="{00000000-0005-0000-0000-0000554C0000}"/>
    <cellStyle name="Обычный 4 3 2 3 4 6 2 2" xfId="28867" xr:uid="{00000000-0005-0000-0000-0000564C0000}"/>
    <cellStyle name="Обычный 4 3 2 3 4 6 3" xfId="20675" xr:uid="{00000000-0005-0000-0000-0000574C0000}"/>
    <cellStyle name="Обычный 4 3 2 3 4 7" xfId="8387" xr:uid="{00000000-0005-0000-0000-0000584C0000}"/>
    <cellStyle name="Обычный 4 3 2 3 4 7 2" xfId="24771" xr:uid="{00000000-0005-0000-0000-0000594C0000}"/>
    <cellStyle name="Обычный 4 3 2 3 4 8" xfId="16579" xr:uid="{00000000-0005-0000-0000-00005A4C0000}"/>
    <cellStyle name="Обычный 4 3 2 3 5" xfId="323" xr:uid="{00000000-0005-0000-0000-00005B4C0000}"/>
    <cellStyle name="Обычный 4 3 2 3 5 2" xfId="835" xr:uid="{00000000-0005-0000-0000-00005C4C0000}"/>
    <cellStyle name="Обычный 4 3 2 3 5 2 2" xfId="1859" xr:uid="{00000000-0005-0000-0000-00005D4C0000}"/>
    <cellStyle name="Обычный 4 3 2 3 5 2 2 2" xfId="3907" xr:uid="{00000000-0005-0000-0000-00005E4C0000}"/>
    <cellStyle name="Обычный 4 3 2 3 5 2 2 2 2" xfId="8003" xr:uid="{00000000-0005-0000-0000-00005F4C0000}"/>
    <cellStyle name="Обычный 4 3 2 3 5 2 2 2 2 2" xfId="16195" xr:uid="{00000000-0005-0000-0000-0000604C0000}"/>
    <cellStyle name="Обычный 4 3 2 3 5 2 2 2 2 2 2" xfId="32579" xr:uid="{00000000-0005-0000-0000-0000614C0000}"/>
    <cellStyle name="Обычный 4 3 2 3 5 2 2 2 2 3" xfId="24387" xr:uid="{00000000-0005-0000-0000-0000624C0000}"/>
    <cellStyle name="Обычный 4 3 2 3 5 2 2 2 3" xfId="12099" xr:uid="{00000000-0005-0000-0000-0000634C0000}"/>
    <cellStyle name="Обычный 4 3 2 3 5 2 2 2 3 2" xfId="28483" xr:uid="{00000000-0005-0000-0000-0000644C0000}"/>
    <cellStyle name="Обычный 4 3 2 3 5 2 2 2 4" xfId="20291" xr:uid="{00000000-0005-0000-0000-0000654C0000}"/>
    <cellStyle name="Обычный 4 3 2 3 5 2 2 3" xfId="5955" xr:uid="{00000000-0005-0000-0000-0000664C0000}"/>
    <cellStyle name="Обычный 4 3 2 3 5 2 2 3 2" xfId="14147" xr:uid="{00000000-0005-0000-0000-0000674C0000}"/>
    <cellStyle name="Обычный 4 3 2 3 5 2 2 3 2 2" xfId="30531" xr:uid="{00000000-0005-0000-0000-0000684C0000}"/>
    <cellStyle name="Обычный 4 3 2 3 5 2 2 3 3" xfId="22339" xr:uid="{00000000-0005-0000-0000-0000694C0000}"/>
    <cellStyle name="Обычный 4 3 2 3 5 2 2 4" xfId="10051" xr:uid="{00000000-0005-0000-0000-00006A4C0000}"/>
    <cellStyle name="Обычный 4 3 2 3 5 2 2 4 2" xfId="26435" xr:uid="{00000000-0005-0000-0000-00006B4C0000}"/>
    <cellStyle name="Обычный 4 3 2 3 5 2 2 5" xfId="18243" xr:uid="{00000000-0005-0000-0000-00006C4C0000}"/>
    <cellStyle name="Обычный 4 3 2 3 5 2 3" xfId="2883" xr:uid="{00000000-0005-0000-0000-00006D4C0000}"/>
    <cellStyle name="Обычный 4 3 2 3 5 2 3 2" xfId="6979" xr:uid="{00000000-0005-0000-0000-00006E4C0000}"/>
    <cellStyle name="Обычный 4 3 2 3 5 2 3 2 2" xfId="15171" xr:uid="{00000000-0005-0000-0000-00006F4C0000}"/>
    <cellStyle name="Обычный 4 3 2 3 5 2 3 2 2 2" xfId="31555" xr:uid="{00000000-0005-0000-0000-0000704C0000}"/>
    <cellStyle name="Обычный 4 3 2 3 5 2 3 2 3" xfId="23363" xr:uid="{00000000-0005-0000-0000-0000714C0000}"/>
    <cellStyle name="Обычный 4 3 2 3 5 2 3 3" xfId="11075" xr:uid="{00000000-0005-0000-0000-0000724C0000}"/>
    <cellStyle name="Обычный 4 3 2 3 5 2 3 3 2" xfId="27459" xr:uid="{00000000-0005-0000-0000-0000734C0000}"/>
    <cellStyle name="Обычный 4 3 2 3 5 2 3 4" xfId="19267" xr:uid="{00000000-0005-0000-0000-0000744C0000}"/>
    <cellStyle name="Обычный 4 3 2 3 5 2 4" xfId="4931" xr:uid="{00000000-0005-0000-0000-0000754C0000}"/>
    <cellStyle name="Обычный 4 3 2 3 5 2 4 2" xfId="13123" xr:uid="{00000000-0005-0000-0000-0000764C0000}"/>
    <cellStyle name="Обычный 4 3 2 3 5 2 4 2 2" xfId="29507" xr:uid="{00000000-0005-0000-0000-0000774C0000}"/>
    <cellStyle name="Обычный 4 3 2 3 5 2 4 3" xfId="21315" xr:uid="{00000000-0005-0000-0000-0000784C0000}"/>
    <cellStyle name="Обычный 4 3 2 3 5 2 5" xfId="9027" xr:uid="{00000000-0005-0000-0000-0000794C0000}"/>
    <cellStyle name="Обычный 4 3 2 3 5 2 5 2" xfId="25411" xr:uid="{00000000-0005-0000-0000-00007A4C0000}"/>
    <cellStyle name="Обычный 4 3 2 3 5 2 6" xfId="17219" xr:uid="{00000000-0005-0000-0000-00007B4C0000}"/>
    <cellStyle name="Обычный 4 3 2 3 5 3" xfId="1347" xr:uid="{00000000-0005-0000-0000-00007C4C0000}"/>
    <cellStyle name="Обычный 4 3 2 3 5 3 2" xfId="3395" xr:uid="{00000000-0005-0000-0000-00007D4C0000}"/>
    <cellStyle name="Обычный 4 3 2 3 5 3 2 2" xfId="7491" xr:uid="{00000000-0005-0000-0000-00007E4C0000}"/>
    <cellStyle name="Обычный 4 3 2 3 5 3 2 2 2" xfId="15683" xr:uid="{00000000-0005-0000-0000-00007F4C0000}"/>
    <cellStyle name="Обычный 4 3 2 3 5 3 2 2 2 2" xfId="32067" xr:uid="{00000000-0005-0000-0000-0000804C0000}"/>
    <cellStyle name="Обычный 4 3 2 3 5 3 2 2 3" xfId="23875" xr:uid="{00000000-0005-0000-0000-0000814C0000}"/>
    <cellStyle name="Обычный 4 3 2 3 5 3 2 3" xfId="11587" xr:uid="{00000000-0005-0000-0000-0000824C0000}"/>
    <cellStyle name="Обычный 4 3 2 3 5 3 2 3 2" xfId="27971" xr:uid="{00000000-0005-0000-0000-0000834C0000}"/>
    <cellStyle name="Обычный 4 3 2 3 5 3 2 4" xfId="19779" xr:uid="{00000000-0005-0000-0000-0000844C0000}"/>
    <cellStyle name="Обычный 4 3 2 3 5 3 3" xfId="5443" xr:uid="{00000000-0005-0000-0000-0000854C0000}"/>
    <cellStyle name="Обычный 4 3 2 3 5 3 3 2" xfId="13635" xr:uid="{00000000-0005-0000-0000-0000864C0000}"/>
    <cellStyle name="Обычный 4 3 2 3 5 3 3 2 2" xfId="30019" xr:uid="{00000000-0005-0000-0000-0000874C0000}"/>
    <cellStyle name="Обычный 4 3 2 3 5 3 3 3" xfId="21827" xr:uid="{00000000-0005-0000-0000-0000884C0000}"/>
    <cellStyle name="Обычный 4 3 2 3 5 3 4" xfId="9539" xr:uid="{00000000-0005-0000-0000-0000894C0000}"/>
    <cellStyle name="Обычный 4 3 2 3 5 3 4 2" xfId="25923" xr:uid="{00000000-0005-0000-0000-00008A4C0000}"/>
    <cellStyle name="Обычный 4 3 2 3 5 3 5" xfId="17731" xr:uid="{00000000-0005-0000-0000-00008B4C0000}"/>
    <cellStyle name="Обычный 4 3 2 3 5 4" xfId="2371" xr:uid="{00000000-0005-0000-0000-00008C4C0000}"/>
    <cellStyle name="Обычный 4 3 2 3 5 4 2" xfId="6467" xr:uid="{00000000-0005-0000-0000-00008D4C0000}"/>
    <cellStyle name="Обычный 4 3 2 3 5 4 2 2" xfId="14659" xr:uid="{00000000-0005-0000-0000-00008E4C0000}"/>
    <cellStyle name="Обычный 4 3 2 3 5 4 2 2 2" xfId="31043" xr:uid="{00000000-0005-0000-0000-00008F4C0000}"/>
    <cellStyle name="Обычный 4 3 2 3 5 4 2 3" xfId="22851" xr:uid="{00000000-0005-0000-0000-0000904C0000}"/>
    <cellStyle name="Обычный 4 3 2 3 5 4 3" xfId="10563" xr:uid="{00000000-0005-0000-0000-0000914C0000}"/>
    <cellStyle name="Обычный 4 3 2 3 5 4 3 2" xfId="26947" xr:uid="{00000000-0005-0000-0000-0000924C0000}"/>
    <cellStyle name="Обычный 4 3 2 3 5 4 4" xfId="18755" xr:uid="{00000000-0005-0000-0000-0000934C0000}"/>
    <cellStyle name="Обычный 4 3 2 3 5 5" xfId="4419" xr:uid="{00000000-0005-0000-0000-0000944C0000}"/>
    <cellStyle name="Обычный 4 3 2 3 5 5 2" xfId="12611" xr:uid="{00000000-0005-0000-0000-0000954C0000}"/>
    <cellStyle name="Обычный 4 3 2 3 5 5 2 2" xfId="28995" xr:uid="{00000000-0005-0000-0000-0000964C0000}"/>
    <cellStyle name="Обычный 4 3 2 3 5 5 3" xfId="20803" xr:uid="{00000000-0005-0000-0000-0000974C0000}"/>
    <cellStyle name="Обычный 4 3 2 3 5 6" xfId="8515" xr:uid="{00000000-0005-0000-0000-0000984C0000}"/>
    <cellStyle name="Обычный 4 3 2 3 5 6 2" xfId="24899" xr:uid="{00000000-0005-0000-0000-0000994C0000}"/>
    <cellStyle name="Обычный 4 3 2 3 5 7" xfId="16707" xr:uid="{00000000-0005-0000-0000-00009A4C0000}"/>
    <cellStyle name="Обычный 4 3 2 3 6" xfId="579" xr:uid="{00000000-0005-0000-0000-00009B4C0000}"/>
    <cellStyle name="Обычный 4 3 2 3 6 2" xfId="1603" xr:uid="{00000000-0005-0000-0000-00009C4C0000}"/>
    <cellStyle name="Обычный 4 3 2 3 6 2 2" xfId="3651" xr:uid="{00000000-0005-0000-0000-00009D4C0000}"/>
    <cellStyle name="Обычный 4 3 2 3 6 2 2 2" xfId="7747" xr:uid="{00000000-0005-0000-0000-00009E4C0000}"/>
    <cellStyle name="Обычный 4 3 2 3 6 2 2 2 2" xfId="15939" xr:uid="{00000000-0005-0000-0000-00009F4C0000}"/>
    <cellStyle name="Обычный 4 3 2 3 6 2 2 2 2 2" xfId="32323" xr:uid="{00000000-0005-0000-0000-0000A04C0000}"/>
    <cellStyle name="Обычный 4 3 2 3 6 2 2 2 3" xfId="24131" xr:uid="{00000000-0005-0000-0000-0000A14C0000}"/>
    <cellStyle name="Обычный 4 3 2 3 6 2 2 3" xfId="11843" xr:uid="{00000000-0005-0000-0000-0000A24C0000}"/>
    <cellStyle name="Обычный 4 3 2 3 6 2 2 3 2" xfId="28227" xr:uid="{00000000-0005-0000-0000-0000A34C0000}"/>
    <cellStyle name="Обычный 4 3 2 3 6 2 2 4" xfId="20035" xr:uid="{00000000-0005-0000-0000-0000A44C0000}"/>
    <cellStyle name="Обычный 4 3 2 3 6 2 3" xfId="5699" xr:uid="{00000000-0005-0000-0000-0000A54C0000}"/>
    <cellStyle name="Обычный 4 3 2 3 6 2 3 2" xfId="13891" xr:uid="{00000000-0005-0000-0000-0000A64C0000}"/>
    <cellStyle name="Обычный 4 3 2 3 6 2 3 2 2" xfId="30275" xr:uid="{00000000-0005-0000-0000-0000A74C0000}"/>
    <cellStyle name="Обычный 4 3 2 3 6 2 3 3" xfId="22083" xr:uid="{00000000-0005-0000-0000-0000A84C0000}"/>
    <cellStyle name="Обычный 4 3 2 3 6 2 4" xfId="9795" xr:uid="{00000000-0005-0000-0000-0000A94C0000}"/>
    <cellStyle name="Обычный 4 3 2 3 6 2 4 2" xfId="26179" xr:uid="{00000000-0005-0000-0000-0000AA4C0000}"/>
    <cellStyle name="Обычный 4 3 2 3 6 2 5" xfId="17987" xr:uid="{00000000-0005-0000-0000-0000AB4C0000}"/>
    <cellStyle name="Обычный 4 3 2 3 6 3" xfId="2627" xr:uid="{00000000-0005-0000-0000-0000AC4C0000}"/>
    <cellStyle name="Обычный 4 3 2 3 6 3 2" xfId="6723" xr:uid="{00000000-0005-0000-0000-0000AD4C0000}"/>
    <cellStyle name="Обычный 4 3 2 3 6 3 2 2" xfId="14915" xr:uid="{00000000-0005-0000-0000-0000AE4C0000}"/>
    <cellStyle name="Обычный 4 3 2 3 6 3 2 2 2" xfId="31299" xr:uid="{00000000-0005-0000-0000-0000AF4C0000}"/>
    <cellStyle name="Обычный 4 3 2 3 6 3 2 3" xfId="23107" xr:uid="{00000000-0005-0000-0000-0000B04C0000}"/>
    <cellStyle name="Обычный 4 3 2 3 6 3 3" xfId="10819" xr:uid="{00000000-0005-0000-0000-0000B14C0000}"/>
    <cellStyle name="Обычный 4 3 2 3 6 3 3 2" xfId="27203" xr:uid="{00000000-0005-0000-0000-0000B24C0000}"/>
    <cellStyle name="Обычный 4 3 2 3 6 3 4" xfId="19011" xr:uid="{00000000-0005-0000-0000-0000B34C0000}"/>
    <cellStyle name="Обычный 4 3 2 3 6 4" xfId="4675" xr:uid="{00000000-0005-0000-0000-0000B44C0000}"/>
    <cellStyle name="Обычный 4 3 2 3 6 4 2" xfId="12867" xr:uid="{00000000-0005-0000-0000-0000B54C0000}"/>
    <cellStyle name="Обычный 4 3 2 3 6 4 2 2" xfId="29251" xr:uid="{00000000-0005-0000-0000-0000B64C0000}"/>
    <cellStyle name="Обычный 4 3 2 3 6 4 3" xfId="21059" xr:uid="{00000000-0005-0000-0000-0000B74C0000}"/>
    <cellStyle name="Обычный 4 3 2 3 6 5" xfId="8771" xr:uid="{00000000-0005-0000-0000-0000B84C0000}"/>
    <cellStyle name="Обычный 4 3 2 3 6 5 2" xfId="25155" xr:uid="{00000000-0005-0000-0000-0000B94C0000}"/>
    <cellStyle name="Обычный 4 3 2 3 6 6" xfId="16963" xr:uid="{00000000-0005-0000-0000-0000BA4C0000}"/>
    <cellStyle name="Обычный 4 3 2 3 7" xfId="1091" xr:uid="{00000000-0005-0000-0000-0000BB4C0000}"/>
    <cellStyle name="Обычный 4 3 2 3 7 2" xfId="3139" xr:uid="{00000000-0005-0000-0000-0000BC4C0000}"/>
    <cellStyle name="Обычный 4 3 2 3 7 2 2" xfId="7235" xr:uid="{00000000-0005-0000-0000-0000BD4C0000}"/>
    <cellStyle name="Обычный 4 3 2 3 7 2 2 2" xfId="15427" xr:uid="{00000000-0005-0000-0000-0000BE4C0000}"/>
    <cellStyle name="Обычный 4 3 2 3 7 2 2 2 2" xfId="31811" xr:uid="{00000000-0005-0000-0000-0000BF4C0000}"/>
    <cellStyle name="Обычный 4 3 2 3 7 2 2 3" xfId="23619" xr:uid="{00000000-0005-0000-0000-0000C04C0000}"/>
    <cellStyle name="Обычный 4 3 2 3 7 2 3" xfId="11331" xr:uid="{00000000-0005-0000-0000-0000C14C0000}"/>
    <cellStyle name="Обычный 4 3 2 3 7 2 3 2" xfId="27715" xr:uid="{00000000-0005-0000-0000-0000C24C0000}"/>
    <cellStyle name="Обычный 4 3 2 3 7 2 4" xfId="19523" xr:uid="{00000000-0005-0000-0000-0000C34C0000}"/>
    <cellStyle name="Обычный 4 3 2 3 7 3" xfId="5187" xr:uid="{00000000-0005-0000-0000-0000C44C0000}"/>
    <cellStyle name="Обычный 4 3 2 3 7 3 2" xfId="13379" xr:uid="{00000000-0005-0000-0000-0000C54C0000}"/>
    <cellStyle name="Обычный 4 3 2 3 7 3 2 2" xfId="29763" xr:uid="{00000000-0005-0000-0000-0000C64C0000}"/>
    <cellStyle name="Обычный 4 3 2 3 7 3 3" xfId="21571" xr:uid="{00000000-0005-0000-0000-0000C74C0000}"/>
    <cellStyle name="Обычный 4 3 2 3 7 4" xfId="9283" xr:uid="{00000000-0005-0000-0000-0000C84C0000}"/>
    <cellStyle name="Обычный 4 3 2 3 7 4 2" xfId="25667" xr:uid="{00000000-0005-0000-0000-0000C94C0000}"/>
    <cellStyle name="Обычный 4 3 2 3 7 5" xfId="17475" xr:uid="{00000000-0005-0000-0000-0000CA4C0000}"/>
    <cellStyle name="Обычный 4 3 2 3 8" xfId="2115" xr:uid="{00000000-0005-0000-0000-0000CB4C0000}"/>
    <cellStyle name="Обычный 4 3 2 3 8 2" xfId="6211" xr:uid="{00000000-0005-0000-0000-0000CC4C0000}"/>
    <cellStyle name="Обычный 4 3 2 3 8 2 2" xfId="14403" xr:uid="{00000000-0005-0000-0000-0000CD4C0000}"/>
    <cellStyle name="Обычный 4 3 2 3 8 2 2 2" xfId="30787" xr:uid="{00000000-0005-0000-0000-0000CE4C0000}"/>
    <cellStyle name="Обычный 4 3 2 3 8 2 3" xfId="22595" xr:uid="{00000000-0005-0000-0000-0000CF4C0000}"/>
    <cellStyle name="Обычный 4 3 2 3 8 3" xfId="10307" xr:uid="{00000000-0005-0000-0000-0000D04C0000}"/>
    <cellStyle name="Обычный 4 3 2 3 8 3 2" xfId="26691" xr:uid="{00000000-0005-0000-0000-0000D14C0000}"/>
    <cellStyle name="Обычный 4 3 2 3 8 4" xfId="18499" xr:uid="{00000000-0005-0000-0000-0000D24C0000}"/>
    <cellStyle name="Обычный 4 3 2 3 9" xfId="4163" xr:uid="{00000000-0005-0000-0000-0000D34C0000}"/>
    <cellStyle name="Обычный 4 3 2 3 9 2" xfId="12355" xr:uid="{00000000-0005-0000-0000-0000D44C0000}"/>
    <cellStyle name="Обычный 4 3 2 3 9 2 2" xfId="28739" xr:uid="{00000000-0005-0000-0000-0000D54C0000}"/>
    <cellStyle name="Обычный 4 3 2 3 9 3" xfId="20547" xr:uid="{00000000-0005-0000-0000-0000D64C0000}"/>
    <cellStyle name="Обычный 4 3 2 4" xfId="83" xr:uid="{00000000-0005-0000-0000-0000D74C0000}"/>
    <cellStyle name="Обычный 4 3 2 4 10" xfId="16467" xr:uid="{00000000-0005-0000-0000-0000D84C0000}"/>
    <cellStyle name="Обычный 4 3 2 4 2" xfId="147" xr:uid="{00000000-0005-0000-0000-0000D94C0000}"/>
    <cellStyle name="Обычный 4 3 2 4 2 2" xfId="275" xr:uid="{00000000-0005-0000-0000-0000DA4C0000}"/>
    <cellStyle name="Обычный 4 3 2 4 2 2 2" xfId="531" xr:uid="{00000000-0005-0000-0000-0000DB4C0000}"/>
    <cellStyle name="Обычный 4 3 2 4 2 2 2 2" xfId="1043" xr:uid="{00000000-0005-0000-0000-0000DC4C0000}"/>
    <cellStyle name="Обычный 4 3 2 4 2 2 2 2 2" xfId="2067" xr:uid="{00000000-0005-0000-0000-0000DD4C0000}"/>
    <cellStyle name="Обычный 4 3 2 4 2 2 2 2 2 2" xfId="4115" xr:uid="{00000000-0005-0000-0000-0000DE4C0000}"/>
    <cellStyle name="Обычный 4 3 2 4 2 2 2 2 2 2 2" xfId="8211" xr:uid="{00000000-0005-0000-0000-0000DF4C0000}"/>
    <cellStyle name="Обычный 4 3 2 4 2 2 2 2 2 2 2 2" xfId="16403" xr:uid="{00000000-0005-0000-0000-0000E04C0000}"/>
    <cellStyle name="Обычный 4 3 2 4 2 2 2 2 2 2 2 2 2" xfId="32787" xr:uid="{00000000-0005-0000-0000-0000E14C0000}"/>
    <cellStyle name="Обычный 4 3 2 4 2 2 2 2 2 2 2 3" xfId="24595" xr:uid="{00000000-0005-0000-0000-0000E24C0000}"/>
    <cellStyle name="Обычный 4 3 2 4 2 2 2 2 2 2 3" xfId="12307" xr:uid="{00000000-0005-0000-0000-0000E34C0000}"/>
    <cellStyle name="Обычный 4 3 2 4 2 2 2 2 2 2 3 2" xfId="28691" xr:uid="{00000000-0005-0000-0000-0000E44C0000}"/>
    <cellStyle name="Обычный 4 3 2 4 2 2 2 2 2 2 4" xfId="20499" xr:uid="{00000000-0005-0000-0000-0000E54C0000}"/>
    <cellStyle name="Обычный 4 3 2 4 2 2 2 2 2 3" xfId="6163" xr:uid="{00000000-0005-0000-0000-0000E64C0000}"/>
    <cellStyle name="Обычный 4 3 2 4 2 2 2 2 2 3 2" xfId="14355" xr:uid="{00000000-0005-0000-0000-0000E74C0000}"/>
    <cellStyle name="Обычный 4 3 2 4 2 2 2 2 2 3 2 2" xfId="30739" xr:uid="{00000000-0005-0000-0000-0000E84C0000}"/>
    <cellStyle name="Обычный 4 3 2 4 2 2 2 2 2 3 3" xfId="22547" xr:uid="{00000000-0005-0000-0000-0000E94C0000}"/>
    <cellStyle name="Обычный 4 3 2 4 2 2 2 2 2 4" xfId="10259" xr:uid="{00000000-0005-0000-0000-0000EA4C0000}"/>
    <cellStyle name="Обычный 4 3 2 4 2 2 2 2 2 4 2" xfId="26643" xr:uid="{00000000-0005-0000-0000-0000EB4C0000}"/>
    <cellStyle name="Обычный 4 3 2 4 2 2 2 2 2 5" xfId="18451" xr:uid="{00000000-0005-0000-0000-0000EC4C0000}"/>
    <cellStyle name="Обычный 4 3 2 4 2 2 2 2 3" xfId="3091" xr:uid="{00000000-0005-0000-0000-0000ED4C0000}"/>
    <cellStyle name="Обычный 4 3 2 4 2 2 2 2 3 2" xfId="7187" xr:uid="{00000000-0005-0000-0000-0000EE4C0000}"/>
    <cellStyle name="Обычный 4 3 2 4 2 2 2 2 3 2 2" xfId="15379" xr:uid="{00000000-0005-0000-0000-0000EF4C0000}"/>
    <cellStyle name="Обычный 4 3 2 4 2 2 2 2 3 2 2 2" xfId="31763" xr:uid="{00000000-0005-0000-0000-0000F04C0000}"/>
    <cellStyle name="Обычный 4 3 2 4 2 2 2 2 3 2 3" xfId="23571" xr:uid="{00000000-0005-0000-0000-0000F14C0000}"/>
    <cellStyle name="Обычный 4 3 2 4 2 2 2 2 3 3" xfId="11283" xr:uid="{00000000-0005-0000-0000-0000F24C0000}"/>
    <cellStyle name="Обычный 4 3 2 4 2 2 2 2 3 3 2" xfId="27667" xr:uid="{00000000-0005-0000-0000-0000F34C0000}"/>
    <cellStyle name="Обычный 4 3 2 4 2 2 2 2 3 4" xfId="19475" xr:uid="{00000000-0005-0000-0000-0000F44C0000}"/>
    <cellStyle name="Обычный 4 3 2 4 2 2 2 2 4" xfId="5139" xr:uid="{00000000-0005-0000-0000-0000F54C0000}"/>
    <cellStyle name="Обычный 4 3 2 4 2 2 2 2 4 2" xfId="13331" xr:uid="{00000000-0005-0000-0000-0000F64C0000}"/>
    <cellStyle name="Обычный 4 3 2 4 2 2 2 2 4 2 2" xfId="29715" xr:uid="{00000000-0005-0000-0000-0000F74C0000}"/>
    <cellStyle name="Обычный 4 3 2 4 2 2 2 2 4 3" xfId="21523" xr:uid="{00000000-0005-0000-0000-0000F84C0000}"/>
    <cellStyle name="Обычный 4 3 2 4 2 2 2 2 5" xfId="9235" xr:uid="{00000000-0005-0000-0000-0000F94C0000}"/>
    <cellStyle name="Обычный 4 3 2 4 2 2 2 2 5 2" xfId="25619" xr:uid="{00000000-0005-0000-0000-0000FA4C0000}"/>
    <cellStyle name="Обычный 4 3 2 4 2 2 2 2 6" xfId="17427" xr:uid="{00000000-0005-0000-0000-0000FB4C0000}"/>
    <cellStyle name="Обычный 4 3 2 4 2 2 2 3" xfId="1555" xr:uid="{00000000-0005-0000-0000-0000FC4C0000}"/>
    <cellStyle name="Обычный 4 3 2 4 2 2 2 3 2" xfId="3603" xr:uid="{00000000-0005-0000-0000-0000FD4C0000}"/>
    <cellStyle name="Обычный 4 3 2 4 2 2 2 3 2 2" xfId="7699" xr:uid="{00000000-0005-0000-0000-0000FE4C0000}"/>
    <cellStyle name="Обычный 4 3 2 4 2 2 2 3 2 2 2" xfId="15891" xr:uid="{00000000-0005-0000-0000-0000FF4C0000}"/>
    <cellStyle name="Обычный 4 3 2 4 2 2 2 3 2 2 2 2" xfId="32275" xr:uid="{00000000-0005-0000-0000-0000004D0000}"/>
    <cellStyle name="Обычный 4 3 2 4 2 2 2 3 2 2 3" xfId="24083" xr:uid="{00000000-0005-0000-0000-0000014D0000}"/>
    <cellStyle name="Обычный 4 3 2 4 2 2 2 3 2 3" xfId="11795" xr:uid="{00000000-0005-0000-0000-0000024D0000}"/>
    <cellStyle name="Обычный 4 3 2 4 2 2 2 3 2 3 2" xfId="28179" xr:uid="{00000000-0005-0000-0000-0000034D0000}"/>
    <cellStyle name="Обычный 4 3 2 4 2 2 2 3 2 4" xfId="19987" xr:uid="{00000000-0005-0000-0000-0000044D0000}"/>
    <cellStyle name="Обычный 4 3 2 4 2 2 2 3 3" xfId="5651" xr:uid="{00000000-0005-0000-0000-0000054D0000}"/>
    <cellStyle name="Обычный 4 3 2 4 2 2 2 3 3 2" xfId="13843" xr:uid="{00000000-0005-0000-0000-0000064D0000}"/>
    <cellStyle name="Обычный 4 3 2 4 2 2 2 3 3 2 2" xfId="30227" xr:uid="{00000000-0005-0000-0000-0000074D0000}"/>
    <cellStyle name="Обычный 4 3 2 4 2 2 2 3 3 3" xfId="22035" xr:uid="{00000000-0005-0000-0000-0000084D0000}"/>
    <cellStyle name="Обычный 4 3 2 4 2 2 2 3 4" xfId="9747" xr:uid="{00000000-0005-0000-0000-0000094D0000}"/>
    <cellStyle name="Обычный 4 3 2 4 2 2 2 3 4 2" xfId="26131" xr:uid="{00000000-0005-0000-0000-00000A4D0000}"/>
    <cellStyle name="Обычный 4 3 2 4 2 2 2 3 5" xfId="17939" xr:uid="{00000000-0005-0000-0000-00000B4D0000}"/>
    <cellStyle name="Обычный 4 3 2 4 2 2 2 4" xfId="2579" xr:uid="{00000000-0005-0000-0000-00000C4D0000}"/>
    <cellStyle name="Обычный 4 3 2 4 2 2 2 4 2" xfId="6675" xr:uid="{00000000-0005-0000-0000-00000D4D0000}"/>
    <cellStyle name="Обычный 4 3 2 4 2 2 2 4 2 2" xfId="14867" xr:uid="{00000000-0005-0000-0000-00000E4D0000}"/>
    <cellStyle name="Обычный 4 3 2 4 2 2 2 4 2 2 2" xfId="31251" xr:uid="{00000000-0005-0000-0000-00000F4D0000}"/>
    <cellStyle name="Обычный 4 3 2 4 2 2 2 4 2 3" xfId="23059" xr:uid="{00000000-0005-0000-0000-0000104D0000}"/>
    <cellStyle name="Обычный 4 3 2 4 2 2 2 4 3" xfId="10771" xr:uid="{00000000-0005-0000-0000-0000114D0000}"/>
    <cellStyle name="Обычный 4 3 2 4 2 2 2 4 3 2" xfId="27155" xr:uid="{00000000-0005-0000-0000-0000124D0000}"/>
    <cellStyle name="Обычный 4 3 2 4 2 2 2 4 4" xfId="18963" xr:uid="{00000000-0005-0000-0000-0000134D0000}"/>
    <cellStyle name="Обычный 4 3 2 4 2 2 2 5" xfId="4627" xr:uid="{00000000-0005-0000-0000-0000144D0000}"/>
    <cellStyle name="Обычный 4 3 2 4 2 2 2 5 2" xfId="12819" xr:uid="{00000000-0005-0000-0000-0000154D0000}"/>
    <cellStyle name="Обычный 4 3 2 4 2 2 2 5 2 2" xfId="29203" xr:uid="{00000000-0005-0000-0000-0000164D0000}"/>
    <cellStyle name="Обычный 4 3 2 4 2 2 2 5 3" xfId="21011" xr:uid="{00000000-0005-0000-0000-0000174D0000}"/>
    <cellStyle name="Обычный 4 3 2 4 2 2 2 6" xfId="8723" xr:uid="{00000000-0005-0000-0000-0000184D0000}"/>
    <cellStyle name="Обычный 4 3 2 4 2 2 2 6 2" xfId="25107" xr:uid="{00000000-0005-0000-0000-0000194D0000}"/>
    <cellStyle name="Обычный 4 3 2 4 2 2 2 7" xfId="16915" xr:uid="{00000000-0005-0000-0000-00001A4D0000}"/>
    <cellStyle name="Обычный 4 3 2 4 2 2 3" xfId="787" xr:uid="{00000000-0005-0000-0000-00001B4D0000}"/>
    <cellStyle name="Обычный 4 3 2 4 2 2 3 2" xfId="1811" xr:uid="{00000000-0005-0000-0000-00001C4D0000}"/>
    <cellStyle name="Обычный 4 3 2 4 2 2 3 2 2" xfId="3859" xr:uid="{00000000-0005-0000-0000-00001D4D0000}"/>
    <cellStyle name="Обычный 4 3 2 4 2 2 3 2 2 2" xfId="7955" xr:uid="{00000000-0005-0000-0000-00001E4D0000}"/>
    <cellStyle name="Обычный 4 3 2 4 2 2 3 2 2 2 2" xfId="16147" xr:uid="{00000000-0005-0000-0000-00001F4D0000}"/>
    <cellStyle name="Обычный 4 3 2 4 2 2 3 2 2 2 2 2" xfId="32531" xr:uid="{00000000-0005-0000-0000-0000204D0000}"/>
    <cellStyle name="Обычный 4 3 2 4 2 2 3 2 2 2 3" xfId="24339" xr:uid="{00000000-0005-0000-0000-0000214D0000}"/>
    <cellStyle name="Обычный 4 3 2 4 2 2 3 2 2 3" xfId="12051" xr:uid="{00000000-0005-0000-0000-0000224D0000}"/>
    <cellStyle name="Обычный 4 3 2 4 2 2 3 2 2 3 2" xfId="28435" xr:uid="{00000000-0005-0000-0000-0000234D0000}"/>
    <cellStyle name="Обычный 4 3 2 4 2 2 3 2 2 4" xfId="20243" xr:uid="{00000000-0005-0000-0000-0000244D0000}"/>
    <cellStyle name="Обычный 4 3 2 4 2 2 3 2 3" xfId="5907" xr:uid="{00000000-0005-0000-0000-0000254D0000}"/>
    <cellStyle name="Обычный 4 3 2 4 2 2 3 2 3 2" xfId="14099" xr:uid="{00000000-0005-0000-0000-0000264D0000}"/>
    <cellStyle name="Обычный 4 3 2 4 2 2 3 2 3 2 2" xfId="30483" xr:uid="{00000000-0005-0000-0000-0000274D0000}"/>
    <cellStyle name="Обычный 4 3 2 4 2 2 3 2 3 3" xfId="22291" xr:uid="{00000000-0005-0000-0000-0000284D0000}"/>
    <cellStyle name="Обычный 4 3 2 4 2 2 3 2 4" xfId="10003" xr:uid="{00000000-0005-0000-0000-0000294D0000}"/>
    <cellStyle name="Обычный 4 3 2 4 2 2 3 2 4 2" xfId="26387" xr:uid="{00000000-0005-0000-0000-00002A4D0000}"/>
    <cellStyle name="Обычный 4 3 2 4 2 2 3 2 5" xfId="18195" xr:uid="{00000000-0005-0000-0000-00002B4D0000}"/>
    <cellStyle name="Обычный 4 3 2 4 2 2 3 3" xfId="2835" xr:uid="{00000000-0005-0000-0000-00002C4D0000}"/>
    <cellStyle name="Обычный 4 3 2 4 2 2 3 3 2" xfId="6931" xr:uid="{00000000-0005-0000-0000-00002D4D0000}"/>
    <cellStyle name="Обычный 4 3 2 4 2 2 3 3 2 2" xfId="15123" xr:uid="{00000000-0005-0000-0000-00002E4D0000}"/>
    <cellStyle name="Обычный 4 3 2 4 2 2 3 3 2 2 2" xfId="31507" xr:uid="{00000000-0005-0000-0000-00002F4D0000}"/>
    <cellStyle name="Обычный 4 3 2 4 2 2 3 3 2 3" xfId="23315" xr:uid="{00000000-0005-0000-0000-0000304D0000}"/>
    <cellStyle name="Обычный 4 3 2 4 2 2 3 3 3" xfId="11027" xr:uid="{00000000-0005-0000-0000-0000314D0000}"/>
    <cellStyle name="Обычный 4 3 2 4 2 2 3 3 3 2" xfId="27411" xr:uid="{00000000-0005-0000-0000-0000324D0000}"/>
    <cellStyle name="Обычный 4 3 2 4 2 2 3 3 4" xfId="19219" xr:uid="{00000000-0005-0000-0000-0000334D0000}"/>
    <cellStyle name="Обычный 4 3 2 4 2 2 3 4" xfId="4883" xr:uid="{00000000-0005-0000-0000-0000344D0000}"/>
    <cellStyle name="Обычный 4 3 2 4 2 2 3 4 2" xfId="13075" xr:uid="{00000000-0005-0000-0000-0000354D0000}"/>
    <cellStyle name="Обычный 4 3 2 4 2 2 3 4 2 2" xfId="29459" xr:uid="{00000000-0005-0000-0000-0000364D0000}"/>
    <cellStyle name="Обычный 4 3 2 4 2 2 3 4 3" xfId="21267" xr:uid="{00000000-0005-0000-0000-0000374D0000}"/>
    <cellStyle name="Обычный 4 3 2 4 2 2 3 5" xfId="8979" xr:uid="{00000000-0005-0000-0000-0000384D0000}"/>
    <cellStyle name="Обычный 4 3 2 4 2 2 3 5 2" xfId="25363" xr:uid="{00000000-0005-0000-0000-0000394D0000}"/>
    <cellStyle name="Обычный 4 3 2 4 2 2 3 6" xfId="17171" xr:uid="{00000000-0005-0000-0000-00003A4D0000}"/>
    <cellStyle name="Обычный 4 3 2 4 2 2 4" xfId="1299" xr:uid="{00000000-0005-0000-0000-00003B4D0000}"/>
    <cellStyle name="Обычный 4 3 2 4 2 2 4 2" xfId="3347" xr:uid="{00000000-0005-0000-0000-00003C4D0000}"/>
    <cellStyle name="Обычный 4 3 2 4 2 2 4 2 2" xfId="7443" xr:uid="{00000000-0005-0000-0000-00003D4D0000}"/>
    <cellStyle name="Обычный 4 3 2 4 2 2 4 2 2 2" xfId="15635" xr:uid="{00000000-0005-0000-0000-00003E4D0000}"/>
    <cellStyle name="Обычный 4 3 2 4 2 2 4 2 2 2 2" xfId="32019" xr:uid="{00000000-0005-0000-0000-00003F4D0000}"/>
    <cellStyle name="Обычный 4 3 2 4 2 2 4 2 2 3" xfId="23827" xr:uid="{00000000-0005-0000-0000-0000404D0000}"/>
    <cellStyle name="Обычный 4 3 2 4 2 2 4 2 3" xfId="11539" xr:uid="{00000000-0005-0000-0000-0000414D0000}"/>
    <cellStyle name="Обычный 4 3 2 4 2 2 4 2 3 2" xfId="27923" xr:uid="{00000000-0005-0000-0000-0000424D0000}"/>
    <cellStyle name="Обычный 4 3 2 4 2 2 4 2 4" xfId="19731" xr:uid="{00000000-0005-0000-0000-0000434D0000}"/>
    <cellStyle name="Обычный 4 3 2 4 2 2 4 3" xfId="5395" xr:uid="{00000000-0005-0000-0000-0000444D0000}"/>
    <cellStyle name="Обычный 4 3 2 4 2 2 4 3 2" xfId="13587" xr:uid="{00000000-0005-0000-0000-0000454D0000}"/>
    <cellStyle name="Обычный 4 3 2 4 2 2 4 3 2 2" xfId="29971" xr:uid="{00000000-0005-0000-0000-0000464D0000}"/>
    <cellStyle name="Обычный 4 3 2 4 2 2 4 3 3" xfId="21779" xr:uid="{00000000-0005-0000-0000-0000474D0000}"/>
    <cellStyle name="Обычный 4 3 2 4 2 2 4 4" xfId="9491" xr:uid="{00000000-0005-0000-0000-0000484D0000}"/>
    <cellStyle name="Обычный 4 3 2 4 2 2 4 4 2" xfId="25875" xr:uid="{00000000-0005-0000-0000-0000494D0000}"/>
    <cellStyle name="Обычный 4 3 2 4 2 2 4 5" xfId="17683" xr:uid="{00000000-0005-0000-0000-00004A4D0000}"/>
    <cellStyle name="Обычный 4 3 2 4 2 2 5" xfId="2323" xr:uid="{00000000-0005-0000-0000-00004B4D0000}"/>
    <cellStyle name="Обычный 4 3 2 4 2 2 5 2" xfId="6419" xr:uid="{00000000-0005-0000-0000-00004C4D0000}"/>
    <cellStyle name="Обычный 4 3 2 4 2 2 5 2 2" xfId="14611" xr:uid="{00000000-0005-0000-0000-00004D4D0000}"/>
    <cellStyle name="Обычный 4 3 2 4 2 2 5 2 2 2" xfId="30995" xr:uid="{00000000-0005-0000-0000-00004E4D0000}"/>
    <cellStyle name="Обычный 4 3 2 4 2 2 5 2 3" xfId="22803" xr:uid="{00000000-0005-0000-0000-00004F4D0000}"/>
    <cellStyle name="Обычный 4 3 2 4 2 2 5 3" xfId="10515" xr:uid="{00000000-0005-0000-0000-0000504D0000}"/>
    <cellStyle name="Обычный 4 3 2 4 2 2 5 3 2" xfId="26899" xr:uid="{00000000-0005-0000-0000-0000514D0000}"/>
    <cellStyle name="Обычный 4 3 2 4 2 2 5 4" xfId="18707" xr:uid="{00000000-0005-0000-0000-0000524D0000}"/>
    <cellStyle name="Обычный 4 3 2 4 2 2 6" xfId="4371" xr:uid="{00000000-0005-0000-0000-0000534D0000}"/>
    <cellStyle name="Обычный 4 3 2 4 2 2 6 2" xfId="12563" xr:uid="{00000000-0005-0000-0000-0000544D0000}"/>
    <cellStyle name="Обычный 4 3 2 4 2 2 6 2 2" xfId="28947" xr:uid="{00000000-0005-0000-0000-0000554D0000}"/>
    <cellStyle name="Обычный 4 3 2 4 2 2 6 3" xfId="20755" xr:uid="{00000000-0005-0000-0000-0000564D0000}"/>
    <cellStyle name="Обычный 4 3 2 4 2 2 7" xfId="8467" xr:uid="{00000000-0005-0000-0000-0000574D0000}"/>
    <cellStyle name="Обычный 4 3 2 4 2 2 7 2" xfId="24851" xr:uid="{00000000-0005-0000-0000-0000584D0000}"/>
    <cellStyle name="Обычный 4 3 2 4 2 2 8" xfId="16659" xr:uid="{00000000-0005-0000-0000-0000594D0000}"/>
    <cellStyle name="Обычный 4 3 2 4 2 3" xfId="403" xr:uid="{00000000-0005-0000-0000-00005A4D0000}"/>
    <cellStyle name="Обычный 4 3 2 4 2 3 2" xfId="915" xr:uid="{00000000-0005-0000-0000-00005B4D0000}"/>
    <cellStyle name="Обычный 4 3 2 4 2 3 2 2" xfId="1939" xr:uid="{00000000-0005-0000-0000-00005C4D0000}"/>
    <cellStyle name="Обычный 4 3 2 4 2 3 2 2 2" xfId="3987" xr:uid="{00000000-0005-0000-0000-00005D4D0000}"/>
    <cellStyle name="Обычный 4 3 2 4 2 3 2 2 2 2" xfId="8083" xr:uid="{00000000-0005-0000-0000-00005E4D0000}"/>
    <cellStyle name="Обычный 4 3 2 4 2 3 2 2 2 2 2" xfId="16275" xr:uid="{00000000-0005-0000-0000-00005F4D0000}"/>
    <cellStyle name="Обычный 4 3 2 4 2 3 2 2 2 2 2 2" xfId="32659" xr:uid="{00000000-0005-0000-0000-0000604D0000}"/>
    <cellStyle name="Обычный 4 3 2 4 2 3 2 2 2 2 3" xfId="24467" xr:uid="{00000000-0005-0000-0000-0000614D0000}"/>
    <cellStyle name="Обычный 4 3 2 4 2 3 2 2 2 3" xfId="12179" xr:uid="{00000000-0005-0000-0000-0000624D0000}"/>
    <cellStyle name="Обычный 4 3 2 4 2 3 2 2 2 3 2" xfId="28563" xr:uid="{00000000-0005-0000-0000-0000634D0000}"/>
    <cellStyle name="Обычный 4 3 2 4 2 3 2 2 2 4" xfId="20371" xr:uid="{00000000-0005-0000-0000-0000644D0000}"/>
    <cellStyle name="Обычный 4 3 2 4 2 3 2 2 3" xfId="6035" xr:uid="{00000000-0005-0000-0000-0000654D0000}"/>
    <cellStyle name="Обычный 4 3 2 4 2 3 2 2 3 2" xfId="14227" xr:uid="{00000000-0005-0000-0000-0000664D0000}"/>
    <cellStyle name="Обычный 4 3 2 4 2 3 2 2 3 2 2" xfId="30611" xr:uid="{00000000-0005-0000-0000-0000674D0000}"/>
    <cellStyle name="Обычный 4 3 2 4 2 3 2 2 3 3" xfId="22419" xr:uid="{00000000-0005-0000-0000-0000684D0000}"/>
    <cellStyle name="Обычный 4 3 2 4 2 3 2 2 4" xfId="10131" xr:uid="{00000000-0005-0000-0000-0000694D0000}"/>
    <cellStyle name="Обычный 4 3 2 4 2 3 2 2 4 2" xfId="26515" xr:uid="{00000000-0005-0000-0000-00006A4D0000}"/>
    <cellStyle name="Обычный 4 3 2 4 2 3 2 2 5" xfId="18323" xr:uid="{00000000-0005-0000-0000-00006B4D0000}"/>
    <cellStyle name="Обычный 4 3 2 4 2 3 2 3" xfId="2963" xr:uid="{00000000-0005-0000-0000-00006C4D0000}"/>
    <cellStyle name="Обычный 4 3 2 4 2 3 2 3 2" xfId="7059" xr:uid="{00000000-0005-0000-0000-00006D4D0000}"/>
    <cellStyle name="Обычный 4 3 2 4 2 3 2 3 2 2" xfId="15251" xr:uid="{00000000-0005-0000-0000-00006E4D0000}"/>
    <cellStyle name="Обычный 4 3 2 4 2 3 2 3 2 2 2" xfId="31635" xr:uid="{00000000-0005-0000-0000-00006F4D0000}"/>
    <cellStyle name="Обычный 4 3 2 4 2 3 2 3 2 3" xfId="23443" xr:uid="{00000000-0005-0000-0000-0000704D0000}"/>
    <cellStyle name="Обычный 4 3 2 4 2 3 2 3 3" xfId="11155" xr:uid="{00000000-0005-0000-0000-0000714D0000}"/>
    <cellStyle name="Обычный 4 3 2 4 2 3 2 3 3 2" xfId="27539" xr:uid="{00000000-0005-0000-0000-0000724D0000}"/>
    <cellStyle name="Обычный 4 3 2 4 2 3 2 3 4" xfId="19347" xr:uid="{00000000-0005-0000-0000-0000734D0000}"/>
    <cellStyle name="Обычный 4 3 2 4 2 3 2 4" xfId="5011" xr:uid="{00000000-0005-0000-0000-0000744D0000}"/>
    <cellStyle name="Обычный 4 3 2 4 2 3 2 4 2" xfId="13203" xr:uid="{00000000-0005-0000-0000-0000754D0000}"/>
    <cellStyle name="Обычный 4 3 2 4 2 3 2 4 2 2" xfId="29587" xr:uid="{00000000-0005-0000-0000-0000764D0000}"/>
    <cellStyle name="Обычный 4 3 2 4 2 3 2 4 3" xfId="21395" xr:uid="{00000000-0005-0000-0000-0000774D0000}"/>
    <cellStyle name="Обычный 4 3 2 4 2 3 2 5" xfId="9107" xr:uid="{00000000-0005-0000-0000-0000784D0000}"/>
    <cellStyle name="Обычный 4 3 2 4 2 3 2 5 2" xfId="25491" xr:uid="{00000000-0005-0000-0000-0000794D0000}"/>
    <cellStyle name="Обычный 4 3 2 4 2 3 2 6" xfId="17299" xr:uid="{00000000-0005-0000-0000-00007A4D0000}"/>
    <cellStyle name="Обычный 4 3 2 4 2 3 3" xfId="1427" xr:uid="{00000000-0005-0000-0000-00007B4D0000}"/>
    <cellStyle name="Обычный 4 3 2 4 2 3 3 2" xfId="3475" xr:uid="{00000000-0005-0000-0000-00007C4D0000}"/>
    <cellStyle name="Обычный 4 3 2 4 2 3 3 2 2" xfId="7571" xr:uid="{00000000-0005-0000-0000-00007D4D0000}"/>
    <cellStyle name="Обычный 4 3 2 4 2 3 3 2 2 2" xfId="15763" xr:uid="{00000000-0005-0000-0000-00007E4D0000}"/>
    <cellStyle name="Обычный 4 3 2 4 2 3 3 2 2 2 2" xfId="32147" xr:uid="{00000000-0005-0000-0000-00007F4D0000}"/>
    <cellStyle name="Обычный 4 3 2 4 2 3 3 2 2 3" xfId="23955" xr:uid="{00000000-0005-0000-0000-0000804D0000}"/>
    <cellStyle name="Обычный 4 3 2 4 2 3 3 2 3" xfId="11667" xr:uid="{00000000-0005-0000-0000-0000814D0000}"/>
    <cellStyle name="Обычный 4 3 2 4 2 3 3 2 3 2" xfId="28051" xr:uid="{00000000-0005-0000-0000-0000824D0000}"/>
    <cellStyle name="Обычный 4 3 2 4 2 3 3 2 4" xfId="19859" xr:uid="{00000000-0005-0000-0000-0000834D0000}"/>
    <cellStyle name="Обычный 4 3 2 4 2 3 3 3" xfId="5523" xr:uid="{00000000-0005-0000-0000-0000844D0000}"/>
    <cellStyle name="Обычный 4 3 2 4 2 3 3 3 2" xfId="13715" xr:uid="{00000000-0005-0000-0000-0000854D0000}"/>
    <cellStyle name="Обычный 4 3 2 4 2 3 3 3 2 2" xfId="30099" xr:uid="{00000000-0005-0000-0000-0000864D0000}"/>
    <cellStyle name="Обычный 4 3 2 4 2 3 3 3 3" xfId="21907" xr:uid="{00000000-0005-0000-0000-0000874D0000}"/>
    <cellStyle name="Обычный 4 3 2 4 2 3 3 4" xfId="9619" xr:uid="{00000000-0005-0000-0000-0000884D0000}"/>
    <cellStyle name="Обычный 4 3 2 4 2 3 3 4 2" xfId="26003" xr:uid="{00000000-0005-0000-0000-0000894D0000}"/>
    <cellStyle name="Обычный 4 3 2 4 2 3 3 5" xfId="17811" xr:uid="{00000000-0005-0000-0000-00008A4D0000}"/>
    <cellStyle name="Обычный 4 3 2 4 2 3 4" xfId="2451" xr:uid="{00000000-0005-0000-0000-00008B4D0000}"/>
    <cellStyle name="Обычный 4 3 2 4 2 3 4 2" xfId="6547" xr:uid="{00000000-0005-0000-0000-00008C4D0000}"/>
    <cellStyle name="Обычный 4 3 2 4 2 3 4 2 2" xfId="14739" xr:uid="{00000000-0005-0000-0000-00008D4D0000}"/>
    <cellStyle name="Обычный 4 3 2 4 2 3 4 2 2 2" xfId="31123" xr:uid="{00000000-0005-0000-0000-00008E4D0000}"/>
    <cellStyle name="Обычный 4 3 2 4 2 3 4 2 3" xfId="22931" xr:uid="{00000000-0005-0000-0000-00008F4D0000}"/>
    <cellStyle name="Обычный 4 3 2 4 2 3 4 3" xfId="10643" xr:uid="{00000000-0005-0000-0000-0000904D0000}"/>
    <cellStyle name="Обычный 4 3 2 4 2 3 4 3 2" xfId="27027" xr:uid="{00000000-0005-0000-0000-0000914D0000}"/>
    <cellStyle name="Обычный 4 3 2 4 2 3 4 4" xfId="18835" xr:uid="{00000000-0005-0000-0000-0000924D0000}"/>
    <cellStyle name="Обычный 4 3 2 4 2 3 5" xfId="4499" xr:uid="{00000000-0005-0000-0000-0000934D0000}"/>
    <cellStyle name="Обычный 4 3 2 4 2 3 5 2" xfId="12691" xr:uid="{00000000-0005-0000-0000-0000944D0000}"/>
    <cellStyle name="Обычный 4 3 2 4 2 3 5 2 2" xfId="29075" xr:uid="{00000000-0005-0000-0000-0000954D0000}"/>
    <cellStyle name="Обычный 4 3 2 4 2 3 5 3" xfId="20883" xr:uid="{00000000-0005-0000-0000-0000964D0000}"/>
    <cellStyle name="Обычный 4 3 2 4 2 3 6" xfId="8595" xr:uid="{00000000-0005-0000-0000-0000974D0000}"/>
    <cellStyle name="Обычный 4 3 2 4 2 3 6 2" xfId="24979" xr:uid="{00000000-0005-0000-0000-0000984D0000}"/>
    <cellStyle name="Обычный 4 3 2 4 2 3 7" xfId="16787" xr:uid="{00000000-0005-0000-0000-0000994D0000}"/>
    <cellStyle name="Обычный 4 3 2 4 2 4" xfId="659" xr:uid="{00000000-0005-0000-0000-00009A4D0000}"/>
    <cellStyle name="Обычный 4 3 2 4 2 4 2" xfId="1683" xr:uid="{00000000-0005-0000-0000-00009B4D0000}"/>
    <cellStyle name="Обычный 4 3 2 4 2 4 2 2" xfId="3731" xr:uid="{00000000-0005-0000-0000-00009C4D0000}"/>
    <cellStyle name="Обычный 4 3 2 4 2 4 2 2 2" xfId="7827" xr:uid="{00000000-0005-0000-0000-00009D4D0000}"/>
    <cellStyle name="Обычный 4 3 2 4 2 4 2 2 2 2" xfId="16019" xr:uid="{00000000-0005-0000-0000-00009E4D0000}"/>
    <cellStyle name="Обычный 4 3 2 4 2 4 2 2 2 2 2" xfId="32403" xr:uid="{00000000-0005-0000-0000-00009F4D0000}"/>
    <cellStyle name="Обычный 4 3 2 4 2 4 2 2 2 3" xfId="24211" xr:uid="{00000000-0005-0000-0000-0000A04D0000}"/>
    <cellStyle name="Обычный 4 3 2 4 2 4 2 2 3" xfId="11923" xr:uid="{00000000-0005-0000-0000-0000A14D0000}"/>
    <cellStyle name="Обычный 4 3 2 4 2 4 2 2 3 2" xfId="28307" xr:uid="{00000000-0005-0000-0000-0000A24D0000}"/>
    <cellStyle name="Обычный 4 3 2 4 2 4 2 2 4" xfId="20115" xr:uid="{00000000-0005-0000-0000-0000A34D0000}"/>
    <cellStyle name="Обычный 4 3 2 4 2 4 2 3" xfId="5779" xr:uid="{00000000-0005-0000-0000-0000A44D0000}"/>
    <cellStyle name="Обычный 4 3 2 4 2 4 2 3 2" xfId="13971" xr:uid="{00000000-0005-0000-0000-0000A54D0000}"/>
    <cellStyle name="Обычный 4 3 2 4 2 4 2 3 2 2" xfId="30355" xr:uid="{00000000-0005-0000-0000-0000A64D0000}"/>
    <cellStyle name="Обычный 4 3 2 4 2 4 2 3 3" xfId="22163" xr:uid="{00000000-0005-0000-0000-0000A74D0000}"/>
    <cellStyle name="Обычный 4 3 2 4 2 4 2 4" xfId="9875" xr:uid="{00000000-0005-0000-0000-0000A84D0000}"/>
    <cellStyle name="Обычный 4 3 2 4 2 4 2 4 2" xfId="26259" xr:uid="{00000000-0005-0000-0000-0000A94D0000}"/>
    <cellStyle name="Обычный 4 3 2 4 2 4 2 5" xfId="18067" xr:uid="{00000000-0005-0000-0000-0000AA4D0000}"/>
    <cellStyle name="Обычный 4 3 2 4 2 4 3" xfId="2707" xr:uid="{00000000-0005-0000-0000-0000AB4D0000}"/>
    <cellStyle name="Обычный 4 3 2 4 2 4 3 2" xfId="6803" xr:uid="{00000000-0005-0000-0000-0000AC4D0000}"/>
    <cellStyle name="Обычный 4 3 2 4 2 4 3 2 2" xfId="14995" xr:uid="{00000000-0005-0000-0000-0000AD4D0000}"/>
    <cellStyle name="Обычный 4 3 2 4 2 4 3 2 2 2" xfId="31379" xr:uid="{00000000-0005-0000-0000-0000AE4D0000}"/>
    <cellStyle name="Обычный 4 3 2 4 2 4 3 2 3" xfId="23187" xr:uid="{00000000-0005-0000-0000-0000AF4D0000}"/>
    <cellStyle name="Обычный 4 3 2 4 2 4 3 3" xfId="10899" xr:uid="{00000000-0005-0000-0000-0000B04D0000}"/>
    <cellStyle name="Обычный 4 3 2 4 2 4 3 3 2" xfId="27283" xr:uid="{00000000-0005-0000-0000-0000B14D0000}"/>
    <cellStyle name="Обычный 4 3 2 4 2 4 3 4" xfId="19091" xr:uid="{00000000-0005-0000-0000-0000B24D0000}"/>
    <cellStyle name="Обычный 4 3 2 4 2 4 4" xfId="4755" xr:uid="{00000000-0005-0000-0000-0000B34D0000}"/>
    <cellStyle name="Обычный 4 3 2 4 2 4 4 2" xfId="12947" xr:uid="{00000000-0005-0000-0000-0000B44D0000}"/>
    <cellStyle name="Обычный 4 3 2 4 2 4 4 2 2" xfId="29331" xr:uid="{00000000-0005-0000-0000-0000B54D0000}"/>
    <cellStyle name="Обычный 4 3 2 4 2 4 4 3" xfId="21139" xr:uid="{00000000-0005-0000-0000-0000B64D0000}"/>
    <cellStyle name="Обычный 4 3 2 4 2 4 5" xfId="8851" xr:uid="{00000000-0005-0000-0000-0000B74D0000}"/>
    <cellStyle name="Обычный 4 3 2 4 2 4 5 2" xfId="25235" xr:uid="{00000000-0005-0000-0000-0000B84D0000}"/>
    <cellStyle name="Обычный 4 3 2 4 2 4 6" xfId="17043" xr:uid="{00000000-0005-0000-0000-0000B94D0000}"/>
    <cellStyle name="Обычный 4 3 2 4 2 5" xfId="1171" xr:uid="{00000000-0005-0000-0000-0000BA4D0000}"/>
    <cellStyle name="Обычный 4 3 2 4 2 5 2" xfId="3219" xr:uid="{00000000-0005-0000-0000-0000BB4D0000}"/>
    <cellStyle name="Обычный 4 3 2 4 2 5 2 2" xfId="7315" xr:uid="{00000000-0005-0000-0000-0000BC4D0000}"/>
    <cellStyle name="Обычный 4 3 2 4 2 5 2 2 2" xfId="15507" xr:uid="{00000000-0005-0000-0000-0000BD4D0000}"/>
    <cellStyle name="Обычный 4 3 2 4 2 5 2 2 2 2" xfId="31891" xr:uid="{00000000-0005-0000-0000-0000BE4D0000}"/>
    <cellStyle name="Обычный 4 3 2 4 2 5 2 2 3" xfId="23699" xr:uid="{00000000-0005-0000-0000-0000BF4D0000}"/>
    <cellStyle name="Обычный 4 3 2 4 2 5 2 3" xfId="11411" xr:uid="{00000000-0005-0000-0000-0000C04D0000}"/>
    <cellStyle name="Обычный 4 3 2 4 2 5 2 3 2" xfId="27795" xr:uid="{00000000-0005-0000-0000-0000C14D0000}"/>
    <cellStyle name="Обычный 4 3 2 4 2 5 2 4" xfId="19603" xr:uid="{00000000-0005-0000-0000-0000C24D0000}"/>
    <cellStyle name="Обычный 4 3 2 4 2 5 3" xfId="5267" xr:uid="{00000000-0005-0000-0000-0000C34D0000}"/>
    <cellStyle name="Обычный 4 3 2 4 2 5 3 2" xfId="13459" xr:uid="{00000000-0005-0000-0000-0000C44D0000}"/>
    <cellStyle name="Обычный 4 3 2 4 2 5 3 2 2" xfId="29843" xr:uid="{00000000-0005-0000-0000-0000C54D0000}"/>
    <cellStyle name="Обычный 4 3 2 4 2 5 3 3" xfId="21651" xr:uid="{00000000-0005-0000-0000-0000C64D0000}"/>
    <cellStyle name="Обычный 4 3 2 4 2 5 4" xfId="9363" xr:uid="{00000000-0005-0000-0000-0000C74D0000}"/>
    <cellStyle name="Обычный 4 3 2 4 2 5 4 2" xfId="25747" xr:uid="{00000000-0005-0000-0000-0000C84D0000}"/>
    <cellStyle name="Обычный 4 3 2 4 2 5 5" xfId="17555" xr:uid="{00000000-0005-0000-0000-0000C94D0000}"/>
    <cellStyle name="Обычный 4 3 2 4 2 6" xfId="2195" xr:uid="{00000000-0005-0000-0000-0000CA4D0000}"/>
    <cellStyle name="Обычный 4 3 2 4 2 6 2" xfId="6291" xr:uid="{00000000-0005-0000-0000-0000CB4D0000}"/>
    <cellStyle name="Обычный 4 3 2 4 2 6 2 2" xfId="14483" xr:uid="{00000000-0005-0000-0000-0000CC4D0000}"/>
    <cellStyle name="Обычный 4 3 2 4 2 6 2 2 2" xfId="30867" xr:uid="{00000000-0005-0000-0000-0000CD4D0000}"/>
    <cellStyle name="Обычный 4 3 2 4 2 6 2 3" xfId="22675" xr:uid="{00000000-0005-0000-0000-0000CE4D0000}"/>
    <cellStyle name="Обычный 4 3 2 4 2 6 3" xfId="10387" xr:uid="{00000000-0005-0000-0000-0000CF4D0000}"/>
    <cellStyle name="Обычный 4 3 2 4 2 6 3 2" xfId="26771" xr:uid="{00000000-0005-0000-0000-0000D04D0000}"/>
    <cellStyle name="Обычный 4 3 2 4 2 6 4" xfId="18579" xr:uid="{00000000-0005-0000-0000-0000D14D0000}"/>
    <cellStyle name="Обычный 4 3 2 4 2 7" xfId="4243" xr:uid="{00000000-0005-0000-0000-0000D24D0000}"/>
    <cellStyle name="Обычный 4 3 2 4 2 7 2" xfId="12435" xr:uid="{00000000-0005-0000-0000-0000D34D0000}"/>
    <cellStyle name="Обычный 4 3 2 4 2 7 2 2" xfId="28819" xr:uid="{00000000-0005-0000-0000-0000D44D0000}"/>
    <cellStyle name="Обычный 4 3 2 4 2 7 3" xfId="20627" xr:uid="{00000000-0005-0000-0000-0000D54D0000}"/>
    <cellStyle name="Обычный 4 3 2 4 2 8" xfId="8339" xr:uid="{00000000-0005-0000-0000-0000D64D0000}"/>
    <cellStyle name="Обычный 4 3 2 4 2 8 2" xfId="24723" xr:uid="{00000000-0005-0000-0000-0000D74D0000}"/>
    <cellStyle name="Обычный 4 3 2 4 2 9" xfId="16531" xr:uid="{00000000-0005-0000-0000-0000D84D0000}"/>
    <cellStyle name="Обычный 4 3 2 4 3" xfId="211" xr:uid="{00000000-0005-0000-0000-0000D94D0000}"/>
    <cellStyle name="Обычный 4 3 2 4 3 2" xfId="467" xr:uid="{00000000-0005-0000-0000-0000DA4D0000}"/>
    <cellStyle name="Обычный 4 3 2 4 3 2 2" xfId="979" xr:uid="{00000000-0005-0000-0000-0000DB4D0000}"/>
    <cellStyle name="Обычный 4 3 2 4 3 2 2 2" xfId="2003" xr:uid="{00000000-0005-0000-0000-0000DC4D0000}"/>
    <cellStyle name="Обычный 4 3 2 4 3 2 2 2 2" xfId="4051" xr:uid="{00000000-0005-0000-0000-0000DD4D0000}"/>
    <cellStyle name="Обычный 4 3 2 4 3 2 2 2 2 2" xfId="8147" xr:uid="{00000000-0005-0000-0000-0000DE4D0000}"/>
    <cellStyle name="Обычный 4 3 2 4 3 2 2 2 2 2 2" xfId="16339" xr:uid="{00000000-0005-0000-0000-0000DF4D0000}"/>
    <cellStyle name="Обычный 4 3 2 4 3 2 2 2 2 2 2 2" xfId="32723" xr:uid="{00000000-0005-0000-0000-0000E04D0000}"/>
    <cellStyle name="Обычный 4 3 2 4 3 2 2 2 2 2 3" xfId="24531" xr:uid="{00000000-0005-0000-0000-0000E14D0000}"/>
    <cellStyle name="Обычный 4 3 2 4 3 2 2 2 2 3" xfId="12243" xr:uid="{00000000-0005-0000-0000-0000E24D0000}"/>
    <cellStyle name="Обычный 4 3 2 4 3 2 2 2 2 3 2" xfId="28627" xr:uid="{00000000-0005-0000-0000-0000E34D0000}"/>
    <cellStyle name="Обычный 4 3 2 4 3 2 2 2 2 4" xfId="20435" xr:uid="{00000000-0005-0000-0000-0000E44D0000}"/>
    <cellStyle name="Обычный 4 3 2 4 3 2 2 2 3" xfId="6099" xr:uid="{00000000-0005-0000-0000-0000E54D0000}"/>
    <cellStyle name="Обычный 4 3 2 4 3 2 2 2 3 2" xfId="14291" xr:uid="{00000000-0005-0000-0000-0000E64D0000}"/>
    <cellStyle name="Обычный 4 3 2 4 3 2 2 2 3 2 2" xfId="30675" xr:uid="{00000000-0005-0000-0000-0000E74D0000}"/>
    <cellStyle name="Обычный 4 3 2 4 3 2 2 2 3 3" xfId="22483" xr:uid="{00000000-0005-0000-0000-0000E84D0000}"/>
    <cellStyle name="Обычный 4 3 2 4 3 2 2 2 4" xfId="10195" xr:uid="{00000000-0005-0000-0000-0000E94D0000}"/>
    <cellStyle name="Обычный 4 3 2 4 3 2 2 2 4 2" xfId="26579" xr:uid="{00000000-0005-0000-0000-0000EA4D0000}"/>
    <cellStyle name="Обычный 4 3 2 4 3 2 2 2 5" xfId="18387" xr:uid="{00000000-0005-0000-0000-0000EB4D0000}"/>
    <cellStyle name="Обычный 4 3 2 4 3 2 2 3" xfId="3027" xr:uid="{00000000-0005-0000-0000-0000EC4D0000}"/>
    <cellStyle name="Обычный 4 3 2 4 3 2 2 3 2" xfId="7123" xr:uid="{00000000-0005-0000-0000-0000ED4D0000}"/>
    <cellStyle name="Обычный 4 3 2 4 3 2 2 3 2 2" xfId="15315" xr:uid="{00000000-0005-0000-0000-0000EE4D0000}"/>
    <cellStyle name="Обычный 4 3 2 4 3 2 2 3 2 2 2" xfId="31699" xr:uid="{00000000-0005-0000-0000-0000EF4D0000}"/>
    <cellStyle name="Обычный 4 3 2 4 3 2 2 3 2 3" xfId="23507" xr:uid="{00000000-0005-0000-0000-0000F04D0000}"/>
    <cellStyle name="Обычный 4 3 2 4 3 2 2 3 3" xfId="11219" xr:uid="{00000000-0005-0000-0000-0000F14D0000}"/>
    <cellStyle name="Обычный 4 3 2 4 3 2 2 3 3 2" xfId="27603" xr:uid="{00000000-0005-0000-0000-0000F24D0000}"/>
    <cellStyle name="Обычный 4 3 2 4 3 2 2 3 4" xfId="19411" xr:uid="{00000000-0005-0000-0000-0000F34D0000}"/>
    <cellStyle name="Обычный 4 3 2 4 3 2 2 4" xfId="5075" xr:uid="{00000000-0005-0000-0000-0000F44D0000}"/>
    <cellStyle name="Обычный 4 3 2 4 3 2 2 4 2" xfId="13267" xr:uid="{00000000-0005-0000-0000-0000F54D0000}"/>
    <cellStyle name="Обычный 4 3 2 4 3 2 2 4 2 2" xfId="29651" xr:uid="{00000000-0005-0000-0000-0000F64D0000}"/>
    <cellStyle name="Обычный 4 3 2 4 3 2 2 4 3" xfId="21459" xr:uid="{00000000-0005-0000-0000-0000F74D0000}"/>
    <cellStyle name="Обычный 4 3 2 4 3 2 2 5" xfId="9171" xr:uid="{00000000-0005-0000-0000-0000F84D0000}"/>
    <cellStyle name="Обычный 4 3 2 4 3 2 2 5 2" xfId="25555" xr:uid="{00000000-0005-0000-0000-0000F94D0000}"/>
    <cellStyle name="Обычный 4 3 2 4 3 2 2 6" xfId="17363" xr:uid="{00000000-0005-0000-0000-0000FA4D0000}"/>
    <cellStyle name="Обычный 4 3 2 4 3 2 3" xfId="1491" xr:uid="{00000000-0005-0000-0000-0000FB4D0000}"/>
    <cellStyle name="Обычный 4 3 2 4 3 2 3 2" xfId="3539" xr:uid="{00000000-0005-0000-0000-0000FC4D0000}"/>
    <cellStyle name="Обычный 4 3 2 4 3 2 3 2 2" xfId="7635" xr:uid="{00000000-0005-0000-0000-0000FD4D0000}"/>
    <cellStyle name="Обычный 4 3 2 4 3 2 3 2 2 2" xfId="15827" xr:uid="{00000000-0005-0000-0000-0000FE4D0000}"/>
    <cellStyle name="Обычный 4 3 2 4 3 2 3 2 2 2 2" xfId="32211" xr:uid="{00000000-0005-0000-0000-0000FF4D0000}"/>
    <cellStyle name="Обычный 4 3 2 4 3 2 3 2 2 3" xfId="24019" xr:uid="{00000000-0005-0000-0000-0000004E0000}"/>
    <cellStyle name="Обычный 4 3 2 4 3 2 3 2 3" xfId="11731" xr:uid="{00000000-0005-0000-0000-0000014E0000}"/>
    <cellStyle name="Обычный 4 3 2 4 3 2 3 2 3 2" xfId="28115" xr:uid="{00000000-0005-0000-0000-0000024E0000}"/>
    <cellStyle name="Обычный 4 3 2 4 3 2 3 2 4" xfId="19923" xr:uid="{00000000-0005-0000-0000-0000034E0000}"/>
    <cellStyle name="Обычный 4 3 2 4 3 2 3 3" xfId="5587" xr:uid="{00000000-0005-0000-0000-0000044E0000}"/>
    <cellStyle name="Обычный 4 3 2 4 3 2 3 3 2" xfId="13779" xr:uid="{00000000-0005-0000-0000-0000054E0000}"/>
    <cellStyle name="Обычный 4 3 2 4 3 2 3 3 2 2" xfId="30163" xr:uid="{00000000-0005-0000-0000-0000064E0000}"/>
    <cellStyle name="Обычный 4 3 2 4 3 2 3 3 3" xfId="21971" xr:uid="{00000000-0005-0000-0000-0000074E0000}"/>
    <cellStyle name="Обычный 4 3 2 4 3 2 3 4" xfId="9683" xr:uid="{00000000-0005-0000-0000-0000084E0000}"/>
    <cellStyle name="Обычный 4 3 2 4 3 2 3 4 2" xfId="26067" xr:uid="{00000000-0005-0000-0000-0000094E0000}"/>
    <cellStyle name="Обычный 4 3 2 4 3 2 3 5" xfId="17875" xr:uid="{00000000-0005-0000-0000-00000A4E0000}"/>
    <cellStyle name="Обычный 4 3 2 4 3 2 4" xfId="2515" xr:uid="{00000000-0005-0000-0000-00000B4E0000}"/>
    <cellStyle name="Обычный 4 3 2 4 3 2 4 2" xfId="6611" xr:uid="{00000000-0005-0000-0000-00000C4E0000}"/>
    <cellStyle name="Обычный 4 3 2 4 3 2 4 2 2" xfId="14803" xr:uid="{00000000-0005-0000-0000-00000D4E0000}"/>
    <cellStyle name="Обычный 4 3 2 4 3 2 4 2 2 2" xfId="31187" xr:uid="{00000000-0005-0000-0000-00000E4E0000}"/>
    <cellStyle name="Обычный 4 3 2 4 3 2 4 2 3" xfId="22995" xr:uid="{00000000-0005-0000-0000-00000F4E0000}"/>
    <cellStyle name="Обычный 4 3 2 4 3 2 4 3" xfId="10707" xr:uid="{00000000-0005-0000-0000-0000104E0000}"/>
    <cellStyle name="Обычный 4 3 2 4 3 2 4 3 2" xfId="27091" xr:uid="{00000000-0005-0000-0000-0000114E0000}"/>
    <cellStyle name="Обычный 4 3 2 4 3 2 4 4" xfId="18899" xr:uid="{00000000-0005-0000-0000-0000124E0000}"/>
    <cellStyle name="Обычный 4 3 2 4 3 2 5" xfId="4563" xr:uid="{00000000-0005-0000-0000-0000134E0000}"/>
    <cellStyle name="Обычный 4 3 2 4 3 2 5 2" xfId="12755" xr:uid="{00000000-0005-0000-0000-0000144E0000}"/>
    <cellStyle name="Обычный 4 3 2 4 3 2 5 2 2" xfId="29139" xr:uid="{00000000-0005-0000-0000-0000154E0000}"/>
    <cellStyle name="Обычный 4 3 2 4 3 2 5 3" xfId="20947" xr:uid="{00000000-0005-0000-0000-0000164E0000}"/>
    <cellStyle name="Обычный 4 3 2 4 3 2 6" xfId="8659" xr:uid="{00000000-0005-0000-0000-0000174E0000}"/>
    <cellStyle name="Обычный 4 3 2 4 3 2 6 2" xfId="25043" xr:uid="{00000000-0005-0000-0000-0000184E0000}"/>
    <cellStyle name="Обычный 4 3 2 4 3 2 7" xfId="16851" xr:uid="{00000000-0005-0000-0000-0000194E0000}"/>
    <cellStyle name="Обычный 4 3 2 4 3 3" xfId="723" xr:uid="{00000000-0005-0000-0000-00001A4E0000}"/>
    <cellStyle name="Обычный 4 3 2 4 3 3 2" xfId="1747" xr:uid="{00000000-0005-0000-0000-00001B4E0000}"/>
    <cellStyle name="Обычный 4 3 2 4 3 3 2 2" xfId="3795" xr:uid="{00000000-0005-0000-0000-00001C4E0000}"/>
    <cellStyle name="Обычный 4 3 2 4 3 3 2 2 2" xfId="7891" xr:uid="{00000000-0005-0000-0000-00001D4E0000}"/>
    <cellStyle name="Обычный 4 3 2 4 3 3 2 2 2 2" xfId="16083" xr:uid="{00000000-0005-0000-0000-00001E4E0000}"/>
    <cellStyle name="Обычный 4 3 2 4 3 3 2 2 2 2 2" xfId="32467" xr:uid="{00000000-0005-0000-0000-00001F4E0000}"/>
    <cellStyle name="Обычный 4 3 2 4 3 3 2 2 2 3" xfId="24275" xr:uid="{00000000-0005-0000-0000-0000204E0000}"/>
    <cellStyle name="Обычный 4 3 2 4 3 3 2 2 3" xfId="11987" xr:uid="{00000000-0005-0000-0000-0000214E0000}"/>
    <cellStyle name="Обычный 4 3 2 4 3 3 2 2 3 2" xfId="28371" xr:uid="{00000000-0005-0000-0000-0000224E0000}"/>
    <cellStyle name="Обычный 4 3 2 4 3 3 2 2 4" xfId="20179" xr:uid="{00000000-0005-0000-0000-0000234E0000}"/>
    <cellStyle name="Обычный 4 3 2 4 3 3 2 3" xfId="5843" xr:uid="{00000000-0005-0000-0000-0000244E0000}"/>
    <cellStyle name="Обычный 4 3 2 4 3 3 2 3 2" xfId="14035" xr:uid="{00000000-0005-0000-0000-0000254E0000}"/>
    <cellStyle name="Обычный 4 3 2 4 3 3 2 3 2 2" xfId="30419" xr:uid="{00000000-0005-0000-0000-0000264E0000}"/>
    <cellStyle name="Обычный 4 3 2 4 3 3 2 3 3" xfId="22227" xr:uid="{00000000-0005-0000-0000-0000274E0000}"/>
    <cellStyle name="Обычный 4 3 2 4 3 3 2 4" xfId="9939" xr:uid="{00000000-0005-0000-0000-0000284E0000}"/>
    <cellStyle name="Обычный 4 3 2 4 3 3 2 4 2" xfId="26323" xr:uid="{00000000-0005-0000-0000-0000294E0000}"/>
    <cellStyle name="Обычный 4 3 2 4 3 3 2 5" xfId="18131" xr:uid="{00000000-0005-0000-0000-00002A4E0000}"/>
    <cellStyle name="Обычный 4 3 2 4 3 3 3" xfId="2771" xr:uid="{00000000-0005-0000-0000-00002B4E0000}"/>
    <cellStyle name="Обычный 4 3 2 4 3 3 3 2" xfId="6867" xr:uid="{00000000-0005-0000-0000-00002C4E0000}"/>
    <cellStyle name="Обычный 4 3 2 4 3 3 3 2 2" xfId="15059" xr:uid="{00000000-0005-0000-0000-00002D4E0000}"/>
    <cellStyle name="Обычный 4 3 2 4 3 3 3 2 2 2" xfId="31443" xr:uid="{00000000-0005-0000-0000-00002E4E0000}"/>
    <cellStyle name="Обычный 4 3 2 4 3 3 3 2 3" xfId="23251" xr:uid="{00000000-0005-0000-0000-00002F4E0000}"/>
    <cellStyle name="Обычный 4 3 2 4 3 3 3 3" xfId="10963" xr:uid="{00000000-0005-0000-0000-0000304E0000}"/>
    <cellStyle name="Обычный 4 3 2 4 3 3 3 3 2" xfId="27347" xr:uid="{00000000-0005-0000-0000-0000314E0000}"/>
    <cellStyle name="Обычный 4 3 2 4 3 3 3 4" xfId="19155" xr:uid="{00000000-0005-0000-0000-0000324E0000}"/>
    <cellStyle name="Обычный 4 3 2 4 3 3 4" xfId="4819" xr:uid="{00000000-0005-0000-0000-0000334E0000}"/>
    <cellStyle name="Обычный 4 3 2 4 3 3 4 2" xfId="13011" xr:uid="{00000000-0005-0000-0000-0000344E0000}"/>
    <cellStyle name="Обычный 4 3 2 4 3 3 4 2 2" xfId="29395" xr:uid="{00000000-0005-0000-0000-0000354E0000}"/>
    <cellStyle name="Обычный 4 3 2 4 3 3 4 3" xfId="21203" xr:uid="{00000000-0005-0000-0000-0000364E0000}"/>
    <cellStyle name="Обычный 4 3 2 4 3 3 5" xfId="8915" xr:uid="{00000000-0005-0000-0000-0000374E0000}"/>
    <cellStyle name="Обычный 4 3 2 4 3 3 5 2" xfId="25299" xr:uid="{00000000-0005-0000-0000-0000384E0000}"/>
    <cellStyle name="Обычный 4 3 2 4 3 3 6" xfId="17107" xr:uid="{00000000-0005-0000-0000-0000394E0000}"/>
    <cellStyle name="Обычный 4 3 2 4 3 4" xfId="1235" xr:uid="{00000000-0005-0000-0000-00003A4E0000}"/>
    <cellStyle name="Обычный 4 3 2 4 3 4 2" xfId="3283" xr:uid="{00000000-0005-0000-0000-00003B4E0000}"/>
    <cellStyle name="Обычный 4 3 2 4 3 4 2 2" xfId="7379" xr:uid="{00000000-0005-0000-0000-00003C4E0000}"/>
    <cellStyle name="Обычный 4 3 2 4 3 4 2 2 2" xfId="15571" xr:uid="{00000000-0005-0000-0000-00003D4E0000}"/>
    <cellStyle name="Обычный 4 3 2 4 3 4 2 2 2 2" xfId="31955" xr:uid="{00000000-0005-0000-0000-00003E4E0000}"/>
    <cellStyle name="Обычный 4 3 2 4 3 4 2 2 3" xfId="23763" xr:uid="{00000000-0005-0000-0000-00003F4E0000}"/>
    <cellStyle name="Обычный 4 3 2 4 3 4 2 3" xfId="11475" xr:uid="{00000000-0005-0000-0000-0000404E0000}"/>
    <cellStyle name="Обычный 4 3 2 4 3 4 2 3 2" xfId="27859" xr:uid="{00000000-0005-0000-0000-0000414E0000}"/>
    <cellStyle name="Обычный 4 3 2 4 3 4 2 4" xfId="19667" xr:uid="{00000000-0005-0000-0000-0000424E0000}"/>
    <cellStyle name="Обычный 4 3 2 4 3 4 3" xfId="5331" xr:uid="{00000000-0005-0000-0000-0000434E0000}"/>
    <cellStyle name="Обычный 4 3 2 4 3 4 3 2" xfId="13523" xr:uid="{00000000-0005-0000-0000-0000444E0000}"/>
    <cellStyle name="Обычный 4 3 2 4 3 4 3 2 2" xfId="29907" xr:uid="{00000000-0005-0000-0000-0000454E0000}"/>
    <cellStyle name="Обычный 4 3 2 4 3 4 3 3" xfId="21715" xr:uid="{00000000-0005-0000-0000-0000464E0000}"/>
    <cellStyle name="Обычный 4 3 2 4 3 4 4" xfId="9427" xr:uid="{00000000-0005-0000-0000-0000474E0000}"/>
    <cellStyle name="Обычный 4 3 2 4 3 4 4 2" xfId="25811" xr:uid="{00000000-0005-0000-0000-0000484E0000}"/>
    <cellStyle name="Обычный 4 3 2 4 3 4 5" xfId="17619" xr:uid="{00000000-0005-0000-0000-0000494E0000}"/>
    <cellStyle name="Обычный 4 3 2 4 3 5" xfId="2259" xr:uid="{00000000-0005-0000-0000-00004A4E0000}"/>
    <cellStyle name="Обычный 4 3 2 4 3 5 2" xfId="6355" xr:uid="{00000000-0005-0000-0000-00004B4E0000}"/>
    <cellStyle name="Обычный 4 3 2 4 3 5 2 2" xfId="14547" xr:uid="{00000000-0005-0000-0000-00004C4E0000}"/>
    <cellStyle name="Обычный 4 3 2 4 3 5 2 2 2" xfId="30931" xr:uid="{00000000-0005-0000-0000-00004D4E0000}"/>
    <cellStyle name="Обычный 4 3 2 4 3 5 2 3" xfId="22739" xr:uid="{00000000-0005-0000-0000-00004E4E0000}"/>
    <cellStyle name="Обычный 4 3 2 4 3 5 3" xfId="10451" xr:uid="{00000000-0005-0000-0000-00004F4E0000}"/>
    <cellStyle name="Обычный 4 3 2 4 3 5 3 2" xfId="26835" xr:uid="{00000000-0005-0000-0000-0000504E0000}"/>
    <cellStyle name="Обычный 4 3 2 4 3 5 4" xfId="18643" xr:uid="{00000000-0005-0000-0000-0000514E0000}"/>
    <cellStyle name="Обычный 4 3 2 4 3 6" xfId="4307" xr:uid="{00000000-0005-0000-0000-0000524E0000}"/>
    <cellStyle name="Обычный 4 3 2 4 3 6 2" xfId="12499" xr:uid="{00000000-0005-0000-0000-0000534E0000}"/>
    <cellStyle name="Обычный 4 3 2 4 3 6 2 2" xfId="28883" xr:uid="{00000000-0005-0000-0000-0000544E0000}"/>
    <cellStyle name="Обычный 4 3 2 4 3 6 3" xfId="20691" xr:uid="{00000000-0005-0000-0000-0000554E0000}"/>
    <cellStyle name="Обычный 4 3 2 4 3 7" xfId="8403" xr:uid="{00000000-0005-0000-0000-0000564E0000}"/>
    <cellStyle name="Обычный 4 3 2 4 3 7 2" xfId="24787" xr:uid="{00000000-0005-0000-0000-0000574E0000}"/>
    <cellStyle name="Обычный 4 3 2 4 3 8" xfId="16595" xr:uid="{00000000-0005-0000-0000-0000584E0000}"/>
    <cellStyle name="Обычный 4 3 2 4 4" xfId="339" xr:uid="{00000000-0005-0000-0000-0000594E0000}"/>
    <cellStyle name="Обычный 4 3 2 4 4 2" xfId="851" xr:uid="{00000000-0005-0000-0000-00005A4E0000}"/>
    <cellStyle name="Обычный 4 3 2 4 4 2 2" xfId="1875" xr:uid="{00000000-0005-0000-0000-00005B4E0000}"/>
    <cellStyle name="Обычный 4 3 2 4 4 2 2 2" xfId="3923" xr:uid="{00000000-0005-0000-0000-00005C4E0000}"/>
    <cellStyle name="Обычный 4 3 2 4 4 2 2 2 2" xfId="8019" xr:uid="{00000000-0005-0000-0000-00005D4E0000}"/>
    <cellStyle name="Обычный 4 3 2 4 4 2 2 2 2 2" xfId="16211" xr:uid="{00000000-0005-0000-0000-00005E4E0000}"/>
    <cellStyle name="Обычный 4 3 2 4 4 2 2 2 2 2 2" xfId="32595" xr:uid="{00000000-0005-0000-0000-00005F4E0000}"/>
    <cellStyle name="Обычный 4 3 2 4 4 2 2 2 2 3" xfId="24403" xr:uid="{00000000-0005-0000-0000-0000604E0000}"/>
    <cellStyle name="Обычный 4 3 2 4 4 2 2 2 3" xfId="12115" xr:uid="{00000000-0005-0000-0000-0000614E0000}"/>
    <cellStyle name="Обычный 4 3 2 4 4 2 2 2 3 2" xfId="28499" xr:uid="{00000000-0005-0000-0000-0000624E0000}"/>
    <cellStyle name="Обычный 4 3 2 4 4 2 2 2 4" xfId="20307" xr:uid="{00000000-0005-0000-0000-0000634E0000}"/>
    <cellStyle name="Обычный 4 3 2 4 4 2 2 3" xfId="5971" xr:uid="{00000000-0005-0000-0000-0000644E0000}"/>
    <cellStyle name="Обычный 4 3 2 4 4 2 2 3 2" xfId="14163" xr:uid="{00000000-0005-0000-0000-0000654E0000}"/>
    <cellStyle name="Обычный 4 3 2 4 4 2 2 3 2 2" xfId="30547" xr:uid="{00000000-0005-0000-0000-0000664E0000}"/>
    <cellStyle name="Обычный 4 3 2 4 4 2 2 3 3" xfId="22355" xr:uid="{00000000-0005-0000-0000-0000674E0000}"/>
    <cellStyle name="Обычный 4 3 2 4 4 2 2 4" xfId="10067" xr:uid="{00000000-0005-0000-0000-0000684E0000}"/>
    <cellStyle name="Обычный 4 3 2 4 4 2 2 4 2" xfId="26451" xr:uid="{00000000-0005-0000-0000-0000694E0000}"/>
    <cellStyle name="Обычный 4 3 2 4 4 2 2 5" xfId="18259" xr:uid="{00000000-0005-0000-0000-00006A4E0000}"/>
    <cellStyle name="Обычный 4 3 2 4 4 2 3" xfId="2899" xr:uid="{00000000-0005-0000-0000-00006B4E0000}"/>
    <cellStyle name="Обычный 4 3 2 4 4 2 3 2" xfId="6995" xr:uid="{00000000-0005-0000-0000-00006C4E0000}"/>
    <cellStyle name="Обычный 4 3 2 4 4 2 3 2 2" xfId="15187" xr:uid="{00000000-0005-0000-0000-00006D4E0000}"/>
    <cellStyle name="Обычный 4 3 2 4 4 2 3 2 2 2" xfId="31571" xr:uid="{00000000-0005-0000-0000-00006E4E0000}"/>
    <cellStyle name="Обычный 4 3 2 4 4 2 3 2 3" xfId="23379" xr:uid="{00000000-0005-0000-0000-00006F4E0000}"/>
    <cellStyle name="Обычный 4 3 2 4 4 2 3 3" xfId="11091" xr:uid="{00000000-0005-0000-0000-0000704E0000}"/>
    <cellStyle name="Обычный 4 3 2 4 4 2 3 3 2" xfId="27475" xr:uid="{00000000-0005-0000-0000-0000714E0000}"/>
    <cellStyle name="Обычный 4 3 2 4 4 2 3 4" xfId="19283" xr:uid="{00000000-0005-0000-0000-0000724E0000}"/>
    <cellStyle name="Обычный 4 3 2 4 4 2 4" xfId="4947" xr:uid="{00000000-0005-0000-0000-0000734E0000}"/>
    <cellStyle name="Обычный 4 3 2 4 4 2 4 2" xfId="13139" xr:uid="{00000000-0005-0000-0000-0000744E0000}"/>
    <cellStyle name="Обычный 4 3 2 4 4 2 4 2 2" xfId="29523" xr:uid="{00000000-0005-0000-0000-0000754E0000}"/>
    <cellStyle name="Обычный 4 3 2 4 4 2 4 3" xfId="21331" xr:uid="{00000000-0005-0000-0000-0000764E0000}"/>
    <cellStyle name="Обычный 4 3 2 4 4 2 5" xfId="9043" xr:uid="{00000000-0005-0000-0000-0000774E0000}"/>
    <cellStyle name="Обычный 4 3 2 4 4 2 5 2" xfId="25427" xr:uid="{00000000-0005-0000-0000-0000784E0000}"/>
    <cellStyle name="Обычный 4 3 2 4 4 2 6" xfId="17235" xr:uid="{00000000-0005-0000-0000-0000794E0000}"/>
    <cellStyle name="Обычный 4 3 2 4 4 3" xfId="1363" xr:uid="{00000000-0005-0000-0000-00007A4E0000}"/>
    <cellStyle name="Обычный 4 3 2 4 4 3 2" xfId="3411" xr:uid="{00000000-0005-0000-0000-00007B4E0000}"/>
    <cellStyle name="Обычный 4 3 2 4 4 3 2 2" xfId="7507" xr:uid="{00000000-0005-0000-0000-00007C4E0000}"/>
    <cellStyle name="Обычный 4 3 2 4 4 3 2 2 2" xfId="15699" xr:uid="{00000000-0005-0000-0000-00007D4E0000}"/>
    <cellStyle name="Обычный 4 3 2 4 4 3 2 2 2 2" xfId="32083" xr:uid="{00000000-0005-0000-0000-00007E4E0000}"/>
    <cellStyle name="Обычный 4 3 2 4 4 3 2 2 3" xfId="23891" xr:uid="{00000000-0005-0000-0000-00007F4E0000}"/>
    <cellStyle name="Обычный 4 3 2 4 4 3 2 3" xfId="11603" xr:uid="{00000000-0005-0000-0000-0000804E0000}"/>
    <cellStyle name="Обычный 4 3 2 4 4 3 2 3 2" xfId="27987" xr:uid="{00000000-0005-0000-0000-0000814E0000}"/>
    <cellStyle name="Обычный 4 3 2 4 4 3 2 4" xfId="19795" xr:uid="{00000000-0005-0000-0000-0000824E0000}"/>
    <cellStyle name="Обычный 4 3 2 4 4 3 3" xfId="5459" xr:uid="{00000000-0005-0000-0000-0000834E0000}"/>
    <cellStyle name="Обычный 4 3 2 4 4 3 3 2" xfId="13651" xr:uid="{00000000-0005-0000-0000-0000844E0000}"/>
    <cellStyle name="Обычный 4 3 2 4 4 3 3 2 2" xfId="30035" xr:uid="{00000000-0005-0000-0000-0000854E0000}"/>
    <cellStyle name="Обычный 4 3 2 4 4 3 3 3" xfId="21843" xr:uid="{00000000-0005-0000-0000-0000864E0000}"/>
    <cellStyle name="Обычный 4 3 2 4 4 3 4" xfId="9555" xr:uid="{00000000-0005-0000-0000-0000874E0000}"/>
    <cellStyle name="Обычный 4 3 2 4 4 3 4 2" xfId="25939" xr:uid="{00000000-0005-0000-0000-0000884E0000}"/>
    <cellStyle name="Обычный 4 3 2 4 4 3 5" xfId="17747" xr:uid="{00000000-0005-0000-0000-0000894E0000}"/>
    <cellStyle name="Обычный 4 3 2 4 4 4" xfId="2387" xr:uid="{00000000-0005-0000-0000-00008A4E0000}"/>
    <cellStyle name="Обычный 4 3 2 4 4 4 2" xfId="6483" xr:uid="{00000000-0005-0000-0000-00008B4E0000}"/>
    <cellStyle name="Обычный 4 3 2 4 4 4 2 2" xfId="14675" xr:uid="{00000000-0005-0000-0000-00008C4E0000}"/>
    <cellStyle name="Обычный 4 3 2 4 4 4 2 2 2" xfId="31059" xr:uid="{00000000-0005-0000-0000-00008D4E0000}"/>
    <cellStyle name="Обычный 4 3 2 4 4 4 2 3" xfId="22867" xr:uid="{00000000-0005-0000-0000-00008E4E0000}"/>
    <cellStyle name="Обычный 4 3 2 4 4 4 3" xfId="10579" xr:uid="{00000000-0005-0000-0000-00008F4E0000}"/>
    <cellStyle name="Обычный 4 3 2 4 4 4 3 2" xfId="26963" xr:uid="{00000000-0005-0000-0000-0000904E0000}"/>
    <cellStyle name="Обычный 4 3 2 4 4 4 4" xfId="18771" xr:uid="{00000000-0005-0000-0000-0000914E0000}"/>
    <cellStyle name="Обычный 4 3 2 4 4 5" xfId="4435" xr:uid="{00000000-0005-0000-0000-0000924E0000}"/>
    <cellStyle name="Обычный 4 3 2 4 4 5 2" xfId="12627" xr:uid="{00000000-0005-0000-0000-0000934E0000}"/>
    <cellStyle name="Обычный 4 3 2 4 4 5 2 2" xfId="29011" xr:uid="{00000000-0005-0000-0000-0000944E0000}"/>
    <cellStyle name="Обычный 4 3 2 4 4 5 3" xfId="20819" xr:uid="{00000000-0005-0000-0000-0000954E0000}"/>
    <cellStyle name="Обычный 4 3 2 4 4 6" xfId="8531" xr:uid="{00000000-0005-0000-0000-0000964E0000}"/>
    <cellStyle name="Обычный 4 3 2 4 4 6 2" xfId="24915" xr:uid="{00000000-0005-0000-0000-0000974E0000}"/>
    <cellStyle name="Обычный 4 3 2 4 4 7" xfId="16723" xr:uid="{00000000-0005-0000-0000-0000984E0000}"/>
    <cellStyle name="Обычный 4 3 2 4 5" xfId="595" xr:uid="{00000000-0005-0000-0000-0000994E0000}"/>
    <cellStyle name="Обычный 4 3 2 4 5 2" xfId="1619" xr:uid="{00000000-0005-0000-0000-00009A4E0000}"/>
    <cellStyle name="Обычный 4 3 2 4 5 2 2" xfId="3667" xr:uid="{00000000-0005-0000-0000-00009B4E0000}"/>
    <cellStyle name="Обычный 4 3 2 4 5 2 2 2" xfId="7763" xr:uid="{00000000-0005-0000-0000-00009C4E0000}"/>
    <cellStyle name="Обычный 4 3 2 4 5 2 2 2 2" xfId="15955" xr:uid="{00000000-0005-0000-0000-00009D4E0000}"/>
    <cellStyle name="Обычный 4 3 2 4 5 2 2 2 2 2" xfId="32339" xr:uid="{00000000-0005-0000-0000-00009E4E0000}"/>
    <cellStyle name="Обычный 4 3 2 4 5 2 2 2 3" xfId="24147" xr:uid="{00000000-0005-0000-0000-00009F4E0000}"/>
    <cellStyle name="Обычный 4 3 2 4 5 2 2 3" xfId="11859" xr:uid="{00000000-0005-0000-0000-0000A04E0000}"/>
    <cellStyle name="Обычный 4 3 2 4 5 2 2 3 2" xfId="28243" xr:uid="{00000000-0005-0000-0000-0000A14E0000}"/>
    <cellStyle name="Обычный 4 3 2 4 5 2 2 4" xfId="20051" xr:uid="{00000000-0005-0000-0000-0000A24E0000}"/>
    <cellStyle name="Обычный 4 3 2 4 5 2 3" xfId="5715" xr:uid="{00000000-0005-0000-0000-0000A34E0000}"/>
    <cellStyle name="Обычный 4 3 2 4 5 2 3 2" xfId="13907" xr:uid="{00000000-0005-0000-0000-0000A44E0000}"/>
    <cellStyle name="Обычный 4 3 2 4 5 2 3 2 2" xfId="30291" xr:uid="{00000000-0005-0000-0000-0000A54E0000}"/>
    <cellStyle name="Обычный 4 3 2 4 5 2 3 3" xfId="22099" xr:uid="{00000000-0005-0000-0000-0000A64E0000}"/>
    <cellStyle name="Обычный 4 3 2 4 5 2 4" xfId="9811" xr:uid="{00000000-0005-0000-0000-0000A74E0000}"/>
    <cellStyle name="Обычный 4 3 2 4 5 2 4 2" xfId="26195" xr:uid="{00000000-0005-0000-0000-0000A84E0000}"/>
    <cellStyle name="Обычный 4 3 2 4 5 2 5" xfId="18003" xr:uid="{00000000-0005-0000-0000-0000A94E0000}"/>
    <cellStyle name="Обычный 4 3 2 4 5 3" xfId="2643" xr:uid="{00000000-0005-0000-0000-0000AA4E0000}"/>
    <cellStyle name="Обычный 4 3 2 4 5 3 2" xfId="6739" xr:uid="{00000000-0005-0000-0000-0000AB4E0000}"/>
    <cellStyle name="Обычный 4 3 2 4 5 3 2 2" xfId="14931" xr:uid="{00000000-0005-0000-0000-0000AC4E0000}"/>
    <cellStyle name="Обычный 4 3 2 4 5 3 2 2 2" xfId="31315" xr:uid="{00000000-0005-0000-0000-0000AD4E0000}"/>
    <cellStyle name="Обычный 4 3 2 4 5 3 2 3" xfId="23123" xr:uid="{00000000-0005-0000-0000-0000AE4E0000}"/>
    <cellStyle name="Обычный 4 3 2 4 5 3 3" xfId="10835" xr:uid="{00000000-0005-0000-0000-0000AF4E0000}"/>
    <cellStyle name="Обычный 4 3 2 4 5 3 3 2" xfId="27219" xr:uid="{00000000-0005-0000-0000-0000B04E0000}"/>
    <cellStyle name="Обычный 4 3 2 4 5 3 4" xfId="19027" xr:uid="{00000000-0005-0000-0000-0000B14E0000}"/>
    <cellStyle name="Обычный 4 3 2 4 5 4" xfId="4691" xr:uid="{00000000-0005-0000-0000-0000B24E0000}"/>
    <cellStyle name="Обычный 4 3 2 4 5 4 2" xfId="12883" xr:uid="{00000000-0005-0000-0000-0000B34E0000}"/>
    <cellStyle name="Обычный 4 3 2 4 5 4 2 2" xfId="29267" xr:uid="{00000000-0005-0000-0000-0000B44E0000}"/>
    <cellStyle name="Обычный 4 3 2 4 5 4 3" xfId="21075" xr:uid="{00000000-0005-0000-0000-0000B54E0000}"/>
    <cellStyle name="Обычный 4 3 2 4 5 5" xfId="8787" xr:uid="{00000000-0005-0000-0000-0000B64E0000}"/>
    <cellStyle name="Обычный 4 3 2 4 5 5 2" xfId="25171" xr:uid="{00000000-0005-0000-0000-0000B74E0000}"/>
    <cellStyle name="Обычный 4 3 2 4 5 6" xfId="16979" xr:uid="{00000000-0005-0000-0000-0000B84E0000}"/>
    <cellStyle name="Обычный 4 3 2 4 6" xfId="1107" xr:uid="{00000000-0005-0000-0000-0000B94E0000}"/>
    <cellStyle name="Обычный 4 3 2 4 6 2" xfId="3155" xr:uid="{00000000-0005-0000-0000-0000BA4E0000}"/>
    <cellStyle name="Обычный 4 3 2 4 6 2 2" xfId="7251" xr:uid="{00000000-0005-0000-0000-0000BB4E0000}"/>
    <cellStyle name="Обычный 4 3 2 4 6 2 2 2" xfId="15443" xr:uid="{00000000-0005-0000-0000-0000BC4E0000}"/>
    <cellStyle name="Обычный 4 3 2 4 6 2 2 2 2" xfId="31827" xr:uid="{00000000-0005-0000-0000-0000BD4E0000}"/>
    <cellStyle name="Обычный 4 3 2 4 6 2 2 3" xfId="23635" xr:uid="{00000000-0005-0000-0000-0000BE4E0000}"/>
    <cellStyle name="Обычный 4 3 2 4 6 2 3" xfId="11347" xr:uid="{00000000-0005-0000-0000-0000BF4E0000}"/>
    <cellStyle name="Обычный 4 3 2 4 6 2 3 2" xfId="27731" xr:uid="{00000000-0005-0000-0000-0000C04E0000}"/>
    <cellStyle name="Обычный 4 3 2 4 6 2 4" xfId="19539" xr:uid="{00000000-0005-0000-0000-0000C14E0000}"/>
    <cellStyle name="Обычный 4 3 2 4 6 3" xfId="5203" xr:uid="{00000000-0005-0000-0000-0000C24E0000}"/>
    <cellStyle name="Обычный 4 3 2 4 6 3 2" xfId="13395" xr:uid="{00000000-0005-0000-0000-0000C34E0000}"/>
    <cellStyle name="Обычный 4 3 2 4 6 3 2 2" xfId="29779" xr:uid="{00000000-0005-0000-0000-0000C44E0000}"/>
    <cellStyle name="Обычный 4 3 2 4 6 3 3" xfId="21587" xr:uid="{00000000-0005-0000-0000-0000C54E0000}"/>
    <cellStyle name="Обычный 4 3 2 4 6 4" xfId="9299" xr:uid="{00000000-0005-0000-0000-0000C64E0000}"/>
    <cellStyle name="Обычный 4 3 2 4 6 4 2" xfId="25683" xr:uid="{00000000-0005-0000-0000-0000C74E0000}"/>
    <cellStyle name="Обычный 4 3 2 4 6 5" xfId="17491" xr:uid="{00000000-0005-0000-0000-0000C84E0000}"/>
    <cellStyle name="Обычный 4 3 2 4 7" xfId="2131" xr:uid="{00000000-0005-0000-0000-0000C94E0000}"/>
    <cellStyle name="Обычный 4 3 2 4 7 2" xfId="6227" xr:uid="{00000000-0005-0000-0000-0000CA4E0000}"/>
    <cellStyle name="Обычный 4 3 2 4 7 2 2" xfId="14419" xr:uid="{00000000-0005-0000-0000-0000CB4E0000}"/>
    <cellStyle name="Обычный 4 3 2 4 7 2 2 2" xfId="30803" xr:uid="{00000000-0005-0000-0000-0000CC4E0000}"/>
    <cellStyle name="Обычный 4 3 2 4 7 2 3" xfId="22611" xr:uid="{00000000-0005-0000-0000-0000CD4E0000}"/>
    <cellStyle name="Обычный 4 3 2 4 7 3" xfId="10323" xr:uid="{00000000-0005-0000-0000-0000CE4E0000}"/>
    <cellStyle name="Обычный 4 3 2 4 7 3 2" xfId="26707" xr:uid="{00000000-0005-0000-0000-0000CF4E0000}"/>
    <cellStyle name="Обычный 4 3 2 4 7 4" xfId="18515" xr:uid="{00000000-0005-0000-0000-0000D04E0000}"/>
    <cellStyle name="Обычный 4 3 2 4 8" xfId="4179" xr:uid="{00000000-0005-0000-0000-0000D14E0000}"/>
    <cellStyle name="Обычный 4 3 2 4 8 2" xfId="12371" xr:uid="{00000000-0005-0000-0000-0000D24E0000}"/>
    <cellStyle name="Обычный 4 3 2 4 8 2 2" xfId="28755" xr:uid="{00000000-0005-0000-0000-0000D34E0000}"/>
    <cellStyle name="Обычный 4 3 2 4 8 3" xfId="20563" xr:uid="{00000000-0005-0000-0000-0000D44E0000}"/>
    <cellStyle name="Обычный 4 3 2 4 9" xfId="8275" xr:uid="{00000000-0005-0000-0000-0000D54E0000}"/>
    <cellStyle name="Обычный 4 3 2 4 9 2" xfId="24659" xr:uid="{00000000-0005-0000-0000-0000D64E0000}"/>
    <cellStyle name="Обычный 4 3 2 5" xfId="115" xr:uid="{00000000-0005-0000-0000-0000D74E0000}"/>
    <cellStyle name="Обычный 4 3 2 5 2" xfId="243" xr:uid="{00000000-0005-0000-0000-0000D84E0000}"/>
    <cellStyle name="Обычный 4 3 2 5 2 2" xfId="499" xr:uid="{00000000-0005-0000-0000-0000D94E0000}"/>
    <cellStyle name="Обычный 4 3 2 5 2 2 2" xfId="1011" xr:uid="{00000000-0005-0000-0000-0000DA4E0000}"/>
    <cellStyle name="Обычный 4 3 2 5 2 2 2 2" xfId="2035" xr:uid="{00000000-0005-0000-0000-0000DB4E0000}"/>
    <cellStyle name="Обычный 4 3 2 5 2 2 2 2 2" xfId="4083" xr:uid="{00000000-0005-0000-0000-0000DC4E0000}"/>
    <cellStyle name="Обычный 4 3 2 5 2 2 2 2 2 2" xfId="8179" xr:uid="{00000000-0005-0000-0000-0000DD4E0000}"/>
    <cellStyle name="Обычный 4 3 2 5 2 2 2 2 2 2 2" xfId="16371" xr:uid="{00000000-0005-0000-0000-0000DE4E0000}"/>
    <cellStyle name="Обычный 4 3 2 5 2 2 2 2 2 2 2 2" xfId="32755" xr:uid="{00000000-0005-0000-0000-0000DF4E0000}"/>
    <cellStyle name="Обычный 4 3 2 5 2 2 2 2 2 2 3" xfId="24563" xr:uid="{00000000-0005-0000-0000-0000E04E0000}"/>
    <cellStyle name="Обычный 4 3 2 5 2 2 2 2 2 3" xfId="12275" xr:uid="{00000000-0005-0000-0000-0000E14E0000}"/>
    <cellStyle name="Обычный 4 3 2 5 2 2 2 2 2 3 2" xfId="28659" xr:uid="{00000000-0005-0000-0000-0000E24E0000}"/>
    <cellStyle name="Обычный 4 3 2 5 2 2 2 2 2 4" xfId="20467" xr:uid="{00000000-0005-0000-0000-0000E34E0000}"/>
    <cellStyle name="Обычный 4 3 2 5 2 2 2 2 3" xfId="6131" xr:uid="{00000000-0005-0000-0000-0000E44E0000}"/>
    <cellStyle name="Обычный 4 3 2 5 2 2 2 2 3 2" xfId="14323" xr:uid="{00000000-0005-0000-0000-0000E54E0000}"/>
    <cellStyle name="Обычный 4 3 2 5 2 2 2 2 3 2 2" xfId="30707" xr:uid="{00000000-0005-0000-0000-0000E64E0000}"/>
    <cellStyle name="Обычный 4 3 2 5 2 2 2 2 3 3" xfId="22515" xr:uid="{00000000-0005-0000-0000-0000E74E0000}"/>
    <cellStyle name="Обычный 4 3 2 5 2 2 2 2 4" xfId="10227" xr:uid="{00000000-0005-0000-0000-0000E84E0000}"/>
    <cellStyle name="Обычный 4 3 2 5 2 2 2 2 4 2" xfId="26611" xr:uid="{00000000-0005-0000-0000-0000E94E0000}"/>
    <cellStyle name="Обычный 4 3 2 5 2 2 2 2 5" xfId="18419" xr:uid="{00000000-0005-0000-0000-0000EA4E0000}"/>
    <cellStyle name="Обычный 4 3 2 5 2 2 2 3" xfId="3059" xr:uid="{00000000-0005-0000-0000-0000EB4E0000}"/>
    <cellStyle name="Обычный 4 3 2 5 2 2 2 3 2" xfId="7155" xr:uid="{00000000-0005-0000-0000-0000EC4E0000}"/>
    <cellStyle name="Обычный 4 3 2 5 2 2 2 3 2 2" xfId="15347" xr:uid="{00000000-0005-0000-0000-0000ED4E0000}"/>
    <cellStyle name="Обычный 4 3 2 5 2 2 2 3 2 2 2" xfId="31731" xr:uid="{00000000-0005-0000-0000-0000EE4E0000}"/>
    <cellStyle name="Обычный 4 3 2 5 2 2 2 3 2 3" xfId="23539" xr:uid="{00000000-0005-0000-0000-0000EF4E0000}"/>
    <cellStyle name="Обычный 4 3 2 5 2 2 2 3 3" xfId="11251" xr:uid="{00000000-0005-0000-0000-0000F04E0000}"/>
    <cellStyle name="Обычный 4 3 2 5 2 2 2 3 3 2" xfId="27635" xr:uid="{00000000-0005-0000-0000-0000F14E0000}"/>
    <cellStyle name="Обычный 4 3 2 5 2 2 2 3 4" xfId="19443" xr:uid="{00000000-0005-0000-0000-0000F24E0000}"/>
    <cellStyle name="Обычный 4 3 2 5 2 2 2 4" xfId="5107" xr:uid="{00000000-0005-0000-0000-0000F34E0000}"/>
    <cellStyle name="Обычный 4 3 2 5 2 2 2 4 2" xfId="13299" xr:uid="{00000000-0005-0000-0000-0000F44E0000}"/>
    <cellStyle name="Обычный 4 3 2 5 2 2 2 4 2 2" xfId="29683" xr:uid="{00000000-0005-0000-0000-0000F54E0000}"/>
    <cellStyle name="Обычный 4 3 2 5 2 2 2 4 3" xfId="21491" xr:uid="{00000000-0005-0000-0000-0000F64E0000}"/>
    <cellStyle name="Обычный 4 3 2 5 2 2 2 5" xfId="9203" xr:uid="{00000000-0005-0000-0000-0000F74E0000}"/>
    <cellStyle name="Обычный 4 3 2 5 2 2 2 5 2" xfId="25587" xr:uid="{00000000-0005-0000-0000-0000F84E0000}"/>
    <cellStyle name="Обычный 4 3 2 5 2 2 2 6" xfId="17395" xr:uid="{00000000-0005-0000-0000-0000F94E0000}"/>
    <cellStyle name="Обычный 4 3 2 5 2 2 3" xfId="1523" xr:uid="{00000000-0005-0000-0000-0000FA4E0000}"/>
    <cellStyle name="Обычный 4 3 2 5 2 2 3 2" xfId="3571" xr:uid="{00000000-0005-0000-0000-0000FB4E0000}"/>
    <cellStyle name="Обычный 4 3 2 5 2 2 3 2 2" xfId="7667" xr:uid="{00000000-0005-0000-0000-0000FC4E0000}"/>
    <cellStyle name="Обычный 4 3 2 5 2 2 3 2 2 2" xfId="15859" xr:uid="{00000000-0005-0000-0000-0000FD4E0000}"/>
    <cellStyle name="Обычный 4 3 2 5 2 2 3 2 2 2 2" xfId="32243" xr:uid="{00000000-0005-0000-0000-0000FE4E0000}"/>
    <cellStyle name="Обычный 4 3 2 5 2 2 3 2 2 3" xfId="24051" xr:uid="{00000000-0005-0000-0000-0000FF4E0000}"/>
    <cellStyle name="Обычный 4 3 2 5 2 2 3 2 3" xfId="11763" xr:uid="{00000000-0005-0000-0000-0000004F0000}"/>
    <cellStyle name="Обычный 4 3 2 5 2 2 3 2 3 2" xfId="28147" xr:uid="{00000000-0005-0000-0000-0000014F0000}"/>
    <cellStyle name="Обычный 4 3 2 5 2 2 3 2 4" xfId="19955" xr:uid="{00000000-0005-0000-0000-0000024F0000}"/>
    <cellStyle name="Обычный 4 3 2 5 2 2 3 3" xfId="5619" xr:uid="{00000000-0005-0000-0000-0000034F0000}"/>
    <cellStyle name="Обычный 4 3 2 5 2 2 3 3 2" xfId="13811" xr:uid="{00000000-0005-0000-0000-0000044F0000}"/>
    <cellStyle name="Обычный 4 3 2 5 2 2 3 3 2 2" xfId="30195" xr:uid="{00000000-0005-0000-0000-0000054F0000}"/>
    <cellStyle name="Обычный 4 3 2 5 2 2 3 3 3" xfId="22003" xr:uid="{00000000-0005-0000-0000-0000064F0000}"/>
    <cellStyle name="Обычный 4 3 2 5 2 2 3 4" xfId="9715" xr:uid="{00000000-0005-0000-0000-0000074F0000}"/>
    <cellStyle name="Обычный 4 3 2 5 2 2 3 4 2" xfId="26099" xr:uid="{00000000-0005-0000-0000-0000084F0000}"/>
    <cellStyle name="Обычный 4 3 2 5 2 2 3 5" xfId="17907" xr:uid="{00000000-0005-0000-0000-0000094F0000}"/>
    <cellStyle name="Обычный 4 3 2 5 2 2 4" xfId="2547" xr:uid="{00000000-0005-0000-0000-00000A4F0000}"/>
    <cellStyle name="Обычный 4 3 2 5 2 2 4 2" xfId="6643" xr:uid="{00000000-0005-0000-0000-00000B4F0000}"/>
    <cellStyle name="Обычный 4 3 2 5 2 2 4 2 2" xfId="14835" xr:uid="{00000000-0005-0000-0000-00000C4F0000}"/>
    <cellStyle name="Обычный 4 3 2 5 2 2 4 2 2 2" xfId="31219" xr:uid="{00000000-0005-0000-0000-00000D4F0000}"/>
    <cellStyle name="Обычный 4 3 2 5 2 2 4 2 3" xfId="23027" xr:uid="{00000000-0005-0000-0000-00000E4F0000}"/>
    <cellStyle name="Обычный 4 3 2 5 2 2 4 3" xfId="10739" xr:uid="{00000000-0005-0000-0000-00000F4F0000}"/>
    <cellStyle name="Обычный 4 3 2 5 2 2 4 3 2" xfId="27123" xr:uid="{00000000-0005-0000-0000-0000104F0000}"/>
    <cellStyle name="Обычный 4 3 2 5 2 2 4 4" xfId="18931" xr:uid="{00000000-0005-0000-0000-0000114F0000}"/>
    <cellStyle name="Обычный 4 3 2 5 2 2 5" xfId="4595" xr:uid="{00000000-0005-0000-0000-0000124F0000}"/>
    <cellStyle name="Обычный 4 3 2 5 2 2 5 2" xfId="12787" xr:uid="{00000000-0005-0000-0000-0000134F0000}"/>
    <cellStyle name="Обычный 4 3 2 5 2 2 5 2 2" xfId="29171" xr:uid="{00000000-0005-0000-0000-0000144F0000}"/>
    <cellStyle name="Обычный 4 3 2 5 2 2 5 3" xfId="20979" xr:uid="{00000000-0005-0000-0000-0000154F0000}"/>
    <cellStyle name="Обычный 4 3 2 5 2 2 6" xfId="8691" xr:uid="{00000000-0005-0000-0000-0000164F0000}"/>
    <cellStyle name="Обычный 4 3 2 5 2 2 6 2" xfId="25075" xr:uid="{00000000-0005-0000-0000-0000174F0000}"/>
    <cellStyle name="Обычный 4 3 2 5 2 2 7" xfId="16883" xr:uid="{00000000-0005-0000-0000-0000184F0000}"/>
    <cellStyle name="Обычный 4 3 2 5 2 3" xfId="755" xr:uid="{00000000-0005-0000-0000-0000194F0000}"/>
    <cellStyle name="Обычный 4 3 2 5 2 3 2" xfId="1779" xr:uid="{00000000-0005-0000-0000-00001A4F0000}"/>
    <cellStyle name="Обычный 4 3 2 5 2 3 2 2" xfId="3827" xr:uid="{00000000-0005-0000-0000-00001B4F0000}"/>
    <cellStyle name="Обычный 4 3 2 5 2 3 2 2 2" xfId="7923" xr:uid="{00000000-0005-0000-0000-00001C4F0000}"/>
    <cellStyle name="Обычный 4 3 2 5 2 3 2 2 2 2" xfId="16115" xr:uid="{00000000-0005-0000-0000-00001D4F0000}"/>
    <cellStyle name="Обычный 4 3 2 5 2 3 2 2 2 2 2" xfId="32499" xr:uid="{00000000-0005-0000-0000-00001E4F0000}"/>
    <cellStyle name="Обычный 4 3 2 5 2 3 2 2 2 3" xfId="24307" xr:uid="{00000000-0005-0000-0000-00001F4F0000}"/>
    <cellStyle name="Обычный 4 3 2 5 2 3 2 2 3" xfId="12019" xr:uid="{00000000-0005-0000-0000-0000204F0000}"/>
    <cellStyle name="Обычный 4 3 2 5 2 3 2 2 3 2" xfId="28403" xr:uid="{00000000-0005-0000-0000-0000214F0000}"/>
    <cellStyle name="Обычный 4 3 2 5 2 3 2 2 4" xfId="20211" xr:uid="{00000000-0005-0000-0000-0000224F0000}"/>
    <cellStyle name="Обычный 4 3 2 5 2 3 2 3" xfId="5875" xr:uid="{00000000-0005-0000-0000-0000234F0000}"/>
    <cellStyle name="Обычный 4 3 2 5 2 3 2 3 2" xfId="14067" xr:uid="{00000000-0005-0000-0000-0000244F0000}"/>
    <cellStyle name="Обычный 4 3 2 5 2 3 2 3 2 2" xfId="30451" xr:uid="{00000000-0005-0000-0000-0000254F0000}"/>
    <cellStyle name="Обычный 4 3 2 5 2 3 2 3 3" xfId="22259" xr:uid="{00000000-0005-0000-0000-0000264F0000}"/>
    <cellStyle name="Обычный 4 3 2 5 2 3 2 4" xfId="9971" xr:uid="{00000000-0005-0000-0000-0000274F0000}"/>
    <cellStyle name="Обычный 4 3 2 5 2 3 2 4 2" xfId="26355" xr:uid="{00000000-0005-0000-0000-0000284F0000}"/>
    <cellStyle name="Обычный 4 3 2 5 2 3 2 5" xfId="18163" xr:uid="{00000000-0005-0000-0000-0000294F0000}"/>
    <cellStyle name="Обычный 4 3 2 5 2 3 3" xfId="2803" xr:uid="{00000000-0005-0000-0000-00002A4F0000}"/>
    <cellStyle name="Обычный 4 3 2 5 2 3 3 2" xfId="6899" xr:uid="{00000000-0005-0000-0000-00002B4F0000}"/>
    <cellStyle name="Обычный 4 3 2 5 2 3 3 2 2" xfId="15091" xr:uid="{00000000-0005-0000-0000-00002C4F0000}"/>
    <cellStyle name="Обычный 4 3 2 5 2 3 3 2 2 2" xfId="31475" xr:uid="{00000000-0005-0000-0000-00002D4F0000}"/>
    <cellStyle name="Обычный 4 3 2 5 2 3 3 2 3" xfId="23283" xr:uid="{00000000-0005-0000-0000-00002E4F0000}"/>
    <cellStyle name="Обычный 4 3 2 5 2 3 3 3" xfId="10995" xr:uid="{00000000-0005-0000-0000-00002F4F0000}"/>
    <cellStyle name="Обычный 4 3 2 5 2 3 3 3 2" xfId="27379" xr:uid="{00000000-0005-0000-0000-0000304F0000}"/>
    <cellStyle name="Обычный 4 3 2 5 2 3 3 4" xfId="19187" xr:uid="{00000000-0005-0000-0000-0000314F0000}"/>
    <cellStyle name="Обычный 4 3 2 5 2 3 4" xfId="4851" xr:uid="{00000000-0005-0000-0000-0000324F0000}"/>
    <cellStyle name="Обычный 4 3 2 5 2 3 4 2" xfId="13043" xr:uid="{00000000-0005-0000-0000-0000334F0000}"/>
    <cellStyle name="Обычный 4 3 2 5 2 3 4 2 2" xfId="29427" xr:uid="{00000000-0005-0000-0000-0000344F0000}"/>
    <cellStyle name="Обычный 4 3 2 5 2 3 4 3" xfId="21235" xr:uid="{00000000-0005-0000-0000-0000354F0000}"/>
    <cellStyle name="Обычный 4 3 2 5 2 3 5" xfId="8947" xr:uid="{00000000-0005-0000-0000-0000364F0000}"/>
    <cellStyle name="Обычный 4 3 2 5 2 3 5 2" xfId="25331" xr:uid="{00000000-0005-0000-0000-0000374F0000}"/>
    <cellStyle name="Обычный 4 3 2 5 2 3 6" xfId="17139" xr:uid="{00000000-0005-0000-0000-0000384F0000}"/>
    <cellStyle name="Обычный 4 3 2 5 2 4" xfId="1267" xr:uid="{00000000-0005-0000-0000-0000394F0000}"/>
    <cellStyle name="Обычный 4 3 2 5 2 4 2" xfId="3315" xr:uid="{00000000-0005-0000-0000-00003A4F0000}"/>
    <cellStyle name="Обычный 4 3 2 5 2 4 2 2" xfId="7411" xr:uid="{00000000-0005-0000-0000-00003B4F0000}"/>
    <cellStyle name="Обычный 4 3 2 5 2 4 2 2 2" xfId="15603" xr:uid="{00000000-0005-0000-0000-00003C4F0000}"/>
    <cellStyle name="Обычный 4 3 2 5 2 4 2 2 2 2" xfId="31987" xr:uid="{00000000-0005-0000-0000-00003D4F0000}"/>
    <cellStyle name="Обычный 4 3 2 5 2 4 2 2 3" xfId="23795" xr:uid="{00000000-0005-0000-0000-00003E4F0000}"/>
    <cellStyle name="Обычный 4 3 2 5 2 4 2 3" xfId="11507" xr:uid="{00000000-0005-0000-0000-00003F4F0000}"/>
    <cellStyle name="Обычный 4 3 2 5 2 4 2 3 2" xfId="27891" xr:uid="{00000000-0005-0000-0000-0000404F0000}"/>
    <cellStyle name="Обычный 4 3 2 5 2 4 2 4" xfId="19699" xr:uid="{00000000-0005-0000-0000-0000414F0000}"/>
    <cellStyle name="Обычный 4 3 2 5 2 4 3" xfId="5363" xr:uid="{00000000-0005-0000-0000-0000424F0000}"/>
    <cellStyle name="Обычный 4 3 2 5 2 4 3 2" xfId="13555" xr:uid="{00000000-0005-0000-0000-0000434F0000}"/>
    <cellStyle name="Обычный 4 3 2 5 2 4 3 2 2" xfId="29939" xr:uid="{00000000-0005-0000-0000-0000444F0000}"/>
    <cellStyle name="Обычный 4 3 2 5 2 4 3 3" xfId="21747" xr:uid="{00000000-0005-0000-0000-0000454F0000}"/>
    <cellStyle name="Обычный 4 3 2 5 2 4 4" xfId="9459" xr:uid="{00000000-0005-0000-0000-0000464F0000}"/>
    <cellStyle name="Обычный 4 3 2 5 2 4 4 2" xfId="25843" xr:uid="{00000000-0005-0000-0000-0000474F0000}"/>
    <cellStyle name="Обычный 4 3 2 5 2 4 5" xfId="17651" xr:uid="{00000000-0005-0000-0000-0000484F0000}"/>
    <cellStyle name="Обычный 4 3 2 5 2 5" xfId="2291" xr:uid="{00000000-0005-0000-0000-0000494F0000}"/>
    <cellStyle name="Обычный 4 3 2 5 2 5 2" xfId="6387" xr:uid="{00000000-0005-0000-0000-00004A4F0000}"/>
    <cellStyle name="Обычный 4 3 2 5 2 5 2 2" xfId="14579" xr:uid="{00000000-0005-0000-0000-00004B4F0000}"/>
    <cellStyle name="Обычный 4 3 2 5 2 5 2 2 2" xfId="30963" xr:uid="{00000000-0005-0000-0000-00004C4F0000}"/>
    <cellStyle name="Обычный 4 3 2 5 2 5 2 3" xfId="22771" xr:uid="{00000000-0005-0000-0000-00004D4F0000}"/>
    <cellStyle name="Обычный 4 3 2 5 2 5 3" xfId="10483" xr:uid="{00000000-0005-0000-0000-00004E4F0000}"/>
    <cellStyle name="Обычный 4 3 2 5 2 5 3 2" xfId="26867" xr:uid="{00000000-0005-0000-0000-00004F4F0000}"/>
    <cellStyle name="Обычный 4 3 2 5 2 5 4" xfId="18675" xr:uid="{00000000-0005-0000-0000-0000504F0000}"/>
    <cellStyle name="Обычный 4 3 2 5 2 6" xfId="4339" xr:uid="{00000000-0005-0000-0000-0000514F0000}"/>
    <cellStyle name="Обычный 4 3 2 5 2 6 2" xfId="12531" xr:uid="{00000000-0005-0000-0000-0000524F0000}"/>
    <cellStyle name="Обычный 4 3 2 5 2 6 2 2" xfId="28915" xr:uid="{00000000-0005-0000-0000-0000534F0000}"/>
    <cellStyle name="Обычный 4 3 2 5 2 6 3" xfId="20723" xr:uid="{00000000-0005-0000-0000-0000544F0000}"/>
    <cellStyle name="Обычный 4 3 2 5 2 7" xfId="8435" xr:uid="{00000000-0005-0000-0000-0000554F0000}"/>
    <cellStyle name="Обычный 4 3 2 5 2 7 2" xfId="24819" xr:uid="{00000000-0005-0000-0000-0000564F0000}"/>
    <cellStyle name="Обычный 4 3 2 5 2 8" xfId="16627" xr:uid="{00000000-0005-0000-0000-0000574F0000}"/>
    <cellStyle name="Обычный 4 3 2 5 3" xfId="371" xr:uid="{00000000-0005-0000-0000-0000584F0000}"/>
    <cellStyle name="Обычный 4 3 2 5 3 2" xfId="883" xr:uid="{00000000-0005-0000-0000-0000594F0000}"/>
    <cellStyle name="Обычный 4 3 2 5 3 2 2" xfId="1907" xr:uid="{00000000-0005-0000-0000-00005A4F0000}"/>
    <cellStyle name="Обычный 4 3 2 5 3 2 2 2" xfId="3955" xr:uid="{00000000-0005-0000-0000-00005B4F0000}"/>
    <cellStyle name="Обычный 4 3 2 5 3 2 2 2 2" xfId="8051" xr:uid="{00000000-0005-0000-0000-00005C4F0000}"/>
    <cellStyle name="Обычный 4 3 2 5 3 2 2 2 2 2" xfId="16243" xr:uid="{00000000-0005-0000-0000-00005D4F0000}"/>
    <cellStyle name="Обычный 4 3 2 5 3 2 2 2 2 2 2" xfId="32627" xr:uid="{00000000-0005-0000-0000-00005E4F0000}"/>
    <cellStyle name="Обычный 4 3 2 5 3 2 2 2 2 3" xfId="24435" xr:uid="{00000000-0005-0000-0000-00005F4F0000}"/>
    <cellStyle name="Обычный 4 3 2 5 3 2 2 2 3" xfId="12147" xr:uid="{00000000-0005-0000-0000-0000604F0000}"/>
    <cellStyle name="Обычный 4 3 2 5 3 2 2 2 3 2" xfId="28531" xr:uid="{00000000-0005-0000-0000-0000614F0000}"/>
    <cellStyle name="Обычный 4 3 2 5 3 2 2 2 4" xfId="20339" xr:uid="{00000000-0005-0000-0000-0000624F0000}"/>
    <cellStyle name="Обычный 4 3 2 5 3 2 2 3" xfId="6003" xr:uid="{00000000-0005-0000-0000-0000634F0000}"/>
    <cellStyle name="Обычный 4 3 2 5 3 2 2 3 2" xfId="14195" xr:uid="{00000000-0005-0000-0000-0000644F0000}"/>
    <cellStyle name="Обычный 4 3 2 5 3 2 2 3 2 2" xfId="30579" xr:uid="{00000000-0005-0000-0000-0000654F0000}"/>
    <cellStyle name="Обычный 4 3 2 5 3 2 2 3 3" xfId="22387" xr:uid="{00000000-0005-0000-0000-0000664F0000}"/>
    <cellStyle name="Обычный 4 3 2 5 3 2 2 4" xfId="10099" xr:uid="{00000000-0005-0000-0000-0000674F0000}"/>
    <cellStyle name="Обычный 4 3 2 5 3 2 2 4 2" xfId="26483" xr:uid="{00000000-0005-0000-0000-0000684F0000}"/>
    <cellStyle name="Обычный 4 3 2 5 3 2 2 5" xfId="18291" xr:uid="{00000000-0005-0000-0000-0000694F0000}"/>
    <cellStyle name="Обычный 4 3 2 5 3 2 3" xfId="2931" xr:uid="{00000000-0005-0000-0000-00006A4F0000}"/>
    <cellStyle name="Обычный 4 3 2 5 3 2 3 2" xfId="7027" xr:uid="{00000000-0005-0000-0000-00006B4F0000}"/>
    <cellStyle name="Обычный 4 3 2 5 3 2 3 2 2" xfId="15219" xr:uid="{00000000-0005-0000-0000-00006C4F0000}"/>
    <cellStyle name="Обычный 4 3 2 5 3 2 3 2 2 2" xfId="31603" xr:uid="{00000000-0005-0000-0000-00006D4F0000}"/>
    <cellStyle name="Обычный 4 3 2 5 3 2 3 2 3" xfId="23411" xr:uid="{00000000-0005-0000-0000-00006E4F0000}"/>
    <cellStyle name="Обычный 4 3 2 5 3 2 3 3" xfId="11123" xr:uid="{00000000-0005-0000-0000-00006F4F0000}"/>
    <cellStyle name="Обычный 4 3 2 5 3 2 3 3 2" xfId="27507" xr:uid="{00000000-0005-0000-0000-0000704F0000}"/>
    <cellStyle name="Обычный 4 3 2 5 3 2 3 4" xfId="19315" xr:uid="{00000000-0005-0000-0000-0000714F0000}"/>
    <cellStyle name="Обычный 4 3 2 5 3 2 4" xfId="4979" xr:uid="{00000000-0005-0000-0000-0000724F0000}"/>
    <cellStyle name="Обычный 4 3 2 5 3 2 4 2" xfId="13171" xr:uid="{00000000-0005-0000-0000-0000734F0000}"/>
    <cellStyle name="Обычный 4 3 2 5 3 2 4 2 2" xfId="29555" xr:uid="{00000000-0005-0000-0000-0000744F0000}"/>
    <cellStyle name="Обычный 4 3 2 5 3 2 4 3" xfId="21363" xr:uid="{00000000-0005-0000-0000-0000754F0000}"/>
    <cellStyle name="Обычный 4 3 2 5 3 2 5" xfId="9075" xr:uid="{00000000-0005-0000-0000-0000764F0000}"/>
    <cellStyle name="Обычный 4 3 2 5 3 2 5 2" xfId="25459" xr:uid="{00000000-0005-0000-0000-0000774F0000}"/>
    <cellStyle name="Обычный 4 3 2 5 3 2 6" xfId="17267" xr:uid="{00000000-0005-0000-0000-0000784F0000}"/>
    <cellStyle name="Обычный 4 3 2 5 3 3" xfId="1395" xr:uid="{00000000-0005-0000-0000-0000794F0000}"/>
    <cellStyle name="Обычный 4 3 2 5 3 3 2" xfId="3443" xr:uid="{00000000-0005-0000-0000-00007A4F0000}"/>
    <cellStyle name="Обычный 4 3 2 5 3 3 2 2" xfId="7539" xr:uid="{00000000-0005-0000-0000-00007B4F0000}"/>
    <cellStyle name="Обычный 4 3 2 5 3 3 2 2 2" xfId="15731" xr:uid="{00000000-0005-0000-0000-00007C4F0000}"/>
    <cellStyle name="Обычный 4 3 2 5 3 3 2 2 2 2" xfId="32115" xr:uid="{00000000-0005-0000-0000-00007D4F0000}"/>
    <cellStyle name="Обычный 4 3 2 5 3 3 2 2 3" xfId="23923" xr:uid="{00000000-0005-0000-0000-00007E4F0000}"/>
    <cellStyle name="Обычный 4 3 2 5 3 3 2 3" xfId="11635" xr:uid="{00000000-0005-0000-0000-00007F4F0000}"/>
    <cellStyle name="Обычный 4 3 2 5 3 3 2 3 2" xfId="28019" xr:uid="{00000000-0005-0000-0000-0000804F0000}"/>
    <cellStyle name="Обычный 4 3 2 5 3 3 2 4" xfId="19827" xr:uid="{00000000-0005-0000-0000-0000814F0000}"/>
    <cellStyle name="Обычный 4 3 2 5 3 3 3" xfId="5491" xr:uid="{00000000-0005-0000-0000-0000824F0000}"/>
    <cellStyle name="Обычный 4 3 2 5 3 3 3 2" xfId="13683" xr:uid="{00000000-0005-0000-0000-0000834F0000}"/>
    <cellStyle name="Обычный 4 3 2 5 3 3 3 2 2" xfId="30067" xr:uid="{00000000-0005-0000-0000-0000844F0000}"/>
    <cellStyle name="Обычный 4 3 2 5 3 3 3 3" xfId="21875" xr:uid="{00000000-0005-0000-0000-0000854F0000}"/>
    <cellStyle name="Обычный 4 3 2 5 3 3 4" xfId="9587" xr:uid="{00000000-0005-0000-0000-0000864F0000}"/>
    <cellStyle name="Обычный 4 3 2 5 3 3 4 2" xfId="25971" xr:uid="{00000000-0005-0000-0000-0000874F0000}"/>
    <cellStyle name="Обычный 4 3 2 5 3 3 5" xfId="17779" xr:uid="{00000000-0005-0000-0000-0000884F0000}"/>
    <cellStyle name="Обычный 4 3 2 5 3 4" xfId="2419" xr:uid="{00000000-0005-0000-0000-0000894F0000}"/>
    <cellStyle name="Обычный 4 3 2 5 3 4 2" xfId="6515" xr:uid="{00000000-0005-0000-0000-00008A4F0000}"/>
    <cellStyle name="Обычный 4 3 2 5 3 4 2 2" xfId="14707" xr:uid="{00000000-0005-0000-0000-00008B4F0000}"/>
    <cellStyle name="Обычный 4 3 2 5 3 4 2 2 2" xfId="31091" xr:uid="{00000000-0005-0000-0000-00008C4F0000}"/>
    <cellStyle name="Обычный 4 3 2 5 3 4 2 3" xfId="22899" xr:uid="{00000000-0005-0000-0000-00008D4F0000}"/>
    <cellStyle name="Обычный 4 3 2 5 3 4 3" xfId="10611" xr:uid="{00000000-0005-0000-0000-00008E4F0000}"/>
    <cellStyle name="Обычный 4 3 2 5 3 4 3 2" xfId="26995" xr:uid="{00000000-0005-0000-0000-00008F4F0000}"/>
    <cellStyle name="Обычный 4 3 2 5 3 4 4" xfId="18803" xr:uid="{00000000-0005-0000-0000-0000904F0000}"/>
    <cellStyle name="Обычный 4 3 2 5 3 5" xfId="4467" xr:uid="{00000000-0005-0000-0000-0000914F0000}"/>
    <cellStyle name="Обычный 4 3 2 5 3 5 2" xfId="12659" xr:uid="{00000000-0005-0000-0000-0000924F0000}"/>
    <cellStyle name="Обычный 4 3 2 5 3 5 2 2" xfId="29043" xr:uid="{00000000-0005-0000-0000-0000934F0000}"/>
    <cellStyle name="Обычный 4 3 2 5 3 5 3" xfId="20851" xr:uid="{00000000-0005-0000-0000-0000944F0000}"/>
    <cellStyle name="Обычный 4 3 2 5 3 6" xfId="8563" xr:uid="{00000000-0005-0000-0000-0000954F0000}"/>
    <cellStyle name="Обычный 4 3 2 5 3 6 2" xfId="24947" xr:uid="{00000000-0005-0000-0000-0000964F0000}"/>
    <cellStyle name="Обычный 4 3 2 5 3 7" xfId="16755" xr:uid="{00000000-0005-0000-0000-0000974F0000}"/>
    <cellStyle name="Обычный 4 3 2 5 4" xfId="627" xr:uid="{00000000-0005-0000-0000-0000984F0000}"/>
    <cellStyle name="Обычный 4 3 2 5 4 2" xfId="1651" xr:uid="{00000000-0005-0000-0000-0000994F0000}"/>
    <cellStyle name="Обычный 4 3 2 5 4 2 2" xfId="3699" xr:uid="{00000000-0005-0000-0000-00009A4F0000}"/>
    <cellStyle name="Обычный 4 3 2 5 4 2 2 2" xfId="7795" xr:uid="{00000000-0005-0000-0000-00009B4F0000}"/>
    <cellStyle name="Обычный 4 3 2 5 4 2 2 2 2" xfId="15987" xr:uid="{00000000-0005-0000-0000-00009C4F0000}"/>
    <cellStyle name="Обычный 4 3 2 5 4 2 2 2 2 2" xfId="32371" xr:uid="{00000000-0005-0000-0000-00009D4F0000}"/>
    <cellStyle name="Обычный 4 3 2 5 4 2 2 2 3" xfId="24179" xr:uid="{00000000-0005-0000-0000-00009E4F0000}"/>
    <cellStyle name="Обычный 4 3 2 5 4 2 2 3" xfId="11891" xr:uid="{00000000-0005-0000-0000-00009F4F0000}"/>
    <cellStyle name="Обычный 4 3 2 5 4 2 2 3 2" xfId="28275" xr:uid="{00000000-0005-0000-0000-0000A04F0000}"/>
    <cellStyle name="Обычный 4 3 2 5 4 2 2 4" xfId="20083" xr:uid="{00000000-0005-0000-0000-0000A14F0000}"/>
    <cellStyle name="Обычный 4 3 2 5 4 2 3" xfId="5747" xr:uid="{00000000-0005-0000-0000-0000A24F0000}"/>
    <cellStyle name="Обычный 4 3 2 5 4 2 3 2" xfId="13939" xr:uid="{00000000-0005-0000-0000-0000A34F0000}"/>
    <cellStyle name="Обычный 4 3 2 5 4 2 3 2 2" xfId="30323" xr:uid="{00000000-0005-0000-0000-0000A44F0000}"/>
    <cellStyle name="Обычный 4 3 2 5 4 2 3 3" xfId="22131" xr:uid="{00000000-0005-0000-0000-0000A54F0000}"/>
    <cellStyle name="Обычный 4 3 2 5 4 2 4" xfId="9843" xr:uid="{00000000-0005-0000-0000-0000A64F0000}"/>
    <cellStyle name="Обычный 4 3 2 5 4 2 4 2" xfId="26227" xr:uid="{00000000-0005-0000-0000-0000A74F0000}"/>
    <cellStyle name="Обычный 4 3 2 5 4 2 5" xfId="18035" xr:uid="{00000000-0005-0000-0000-0000A84F0000}"/>
    <cellStyle name="Обычный 4 3 2 5 4 3" xfId="2675" xr:uid="{00000000-0005-0000-0000-0000A94F0000}"/>
    <cellStyle name="Обычный 4 3 2 5 4 3 2" xfId="6771" xr:uid="{00000000-0005-0000-0000-0000AA4F0000}"/>
    <cellStyle name="Обычный 4 3 2 5 4 3 2 2" xfId="14963" xr:uid="{00000000-0005-0000-0000-0000AB4F0000}"/>
    <cellStyle name="Обычный 4 3 2 5 4 3 2 2 2" xfId="31347" xr:uid="{00000000-0005-0000-0000-0000AC4F0000}"/>
    <cellStyle name="Обычный 4 3 2 5 4 3 2 3" xfId="23155" xr:uid="{00000000-0005-0000-0000-0000AD4F0000}"/>
    <cellStyle name="Обычный 4 3 2 5 4 3 3" xfId="10867" xr:uid="{00000000-0005-0000-0000-0000AE4F0000}"/>
    <cellStyle name="Обычный 4 3 2 5 4 3 3 2" xfId="27251" xr:uid="{00000000-0005-0000-0000-0000AF4F0000}"/>
    <cellStyle name="Обычный 4 3 2 5 4 3 4" xfId="19059" xr:uid="{00000000-0005-0000-0000-0000B04F0000}"/>
    <cellStyle name="Обычный 4 3 2 5 4 4" xfId="4723" xr:uid="{00000000-0005-0000-0000-0000B14F0000}"/>
    <cellStyle name="Обычный 4 3 2 5 4 4 2" xfId="12915" xr:uid="{00000000-0005-0000-0000-0000B24F0000}"/>
    <cellStyle name="Обычный 4 3 2 5 4 4 2 2" xfId="29299" xr:uid="{00000000-0005-0000-0000-0000B34F0000}"/>
    <cellStyle name="Обычный 4 3 2 5 4 4 3" xfId="21107" xr:uid="{00000000-0005-0000-0000-0000B44F0000}"/>
    <cellStyle name="Обычный 4 3 2 5 4 5" xfId="8819" xr:uid="{00000000-0005-0000-0000-0000B54F0000}"/>
    <cellStyle name="Обычный 4 3 2 5 4 5 2" xfId="25203" xr:uid="{00000000-0005-0000-0000-0000B64F0000}"/>
    <cellStyle name="Обычный 4 3 2 5 4 6" xfId="17011" xr:uid="{00000000-0005-0000-0000-0000B74F0000}"/>
    <cellStyle name="Обычный 4 3 2 5 5" xfId="1139" xr:uid="{00000000-0005-0000-0000-0000B84F0000}"/>
    <cellStyle name="Обычный 4 3 2 5 5 2" xfId="3187" xr:uid="{00000000-0005-0000-0000-0000B94F0000}"/>
    <cellStyle name="Обычный 4 3 2 5 5 2 2" xfId="7283" xr:uid="{00000000-0005-0000-0000-0000BA4F0000}"/>
    <cellStyle name="Обычный 4 3 2 5 5 2 2 2" xfId="15475" xr:uid="{00000000-0005-0000-0000-0000BB4F0000}"/>
    <cellStyle name="Обычный 4 3 2 5 5 2 2 2 2" xfId="31859" xr:uid="{00000000-0005-0000-0000-0000BC4F0000}"/>
    <cellStyle name="Обычный 4 3 2 5 5 2 2 3" xfId="23667" xr:uid="{00000000-0005-0000-0000-0000BD4F0000}"/>
    <cellStyle name="Обычный 4 3 2 5 5 2 3" xfId="11379" xr:uid="{00000000-0005-0000-0000-0000BE4F0000}"/>
    <cellStyle name="Обычный 4 3 2 5 5 2 3 2" xfId="27763" xr:uid="{00000000-0005-0000-0000-0000BF4F0000}"/>
    <cellStyle name="Обычный 4 3 2 5 5 2 4" xfId="19571" xr:uid="{00000000-0005-0000-0000-0000C04F0000}"/>
    <cellStyle name="Обычный 4 3 2 5 5 3" xfId="5235" xr:uid="{00000000-0005-0000-0000-0000C14F0000}"/>
    <cellStyle name="Обычный 4 3 2 5 5 3 2" xfId="13427" xr:uid="{00000000-0005-0000-0000-0000C24F0000}"/>
    <cellStyle name="Обычный 4 3 2 5 5 3 2 2" xfId="29811" xr:uid="{00000000-0005-0000-0000-0000C34F0000}"/>
    <cellStyle name="Обычный 4 3 2 5 5 3 3" xfId="21619" xr:uid="{00000000-0005-0000-0000-0000C44F0000}"/>
    <cellStyle name="Обычный 4 3 2 5 5 4" xfId="9331" xr:uid="{00000000-0005-0000-0000-0000C54F0000}"/>
    <cellStyle name="Обычный 4 3 2 5 5 4 2" xfId="25715" xr:uid="{00000000-0005-0000-0000-0000C64F0000}"/>
    <cellStyle name="Обычный 4 3 2 5 5 5" xfId="17523" xr:uid="{00000000-0005-0000-0000-0000C74F0000}"/>
    <cellStyle name="Обычный 4 3 2 5 6" xfId="2163" xr:uid="{00000000-0005-0000-0000-0000C84F0000}"/>
    <cellStyle name="Обычный 4 3 2 5 6 2" xfId="6259" xr:uid="{00000000-0005-0000-0000-0000C94F0000}"/>
    <cellStyle name="Обычный 4 3 2 5 6 2 2" xfId="14451" xr:uid="{00000000-0005-0000-0000-0000CA4F0000}"/>
    <cellStyle name="Обычный 4 3 2 5 6 2 2 2" xfId="30835" xr:uid="{00000000-0005-0000-0000-0000CB4F0000}"/>
    <cellStyle name="Обычный 4 3 2 5 6 2 3" xfId="22643" xr:uid="{00000000-0005-0000-0000-0000CC4F0000}"/>
    <cellStyle name="Обычный 4 3 2 5 6 3" xfId="10355" xr:uid="{00000000-0005-0000-0000-0000CD4F0000}"/>
    <cellStyle name="Обычный 4 3 2 5 6 3 2" xfId="26739" xr:uid="{00000000-0005-0000-0000-0000CE4F0000}"/>
    <cellStyle name="Обычный 4 3 2 5 6 4" xfId="18547" xr:uid="{00000000-0005-0000-0000-0000CF4F0000}"/>
    <cellStyle name="Обычный 4 3 2 5 7" xfId="4211" xr:uid="{00000000-0005-0000-0000-0000D04F0000}"/>
    <cellStyle name="Обычный 4 3 2 5 7 2" xfId="12403" xr:uid="{00000000-0005-0000-0000-0000D14F0000}"/>
    <cellStyle name="Обычный 4 3 2 5 7 2 2" xfId="28787" xr:uid="{00000000-0005-0000-0000-0000D24F0000}"/>
    <cellStyle name="Обычный 4 3 2 5 7 3" xfId="20595" xr:uid="{00000000-0005-0000-0000-0000D34F0000}"/>
    <cellStyle name="Обычный 4 3 2 5 8" xfId="8307" xr:uid="{00000000-0005-0000-0000-0000D44F0000}"/>
    <cellStyle name="Обычный 4 3 2 5 8 2" xfId="24691" xr:uid="{00000000-0005-0000-0000-0000D54F0000}"/>
    <cellStyle name="Обычный 4 3 2 5 9" xfId="16499" xr:uid="{00000000-0005-0000-0000-0000D64F0000}"/>
    <cellStyle name="Обычный 4 3 2 6" xfId="179" xr:uid="{00000000-0005-0000-0000-0000D74F0000}"/>
    <cellStyle name="Обычный 4 3 2 6 2" xfId="435" xr:uid="{00000000-0005-0000-0000-0000D84F0000}"/>
    <cellStyle name="Обычный 4 3 2 6 2 2" xfId="947" xr:uid="{00000000-0005-0000-0000-0000D94F0000}"/>
    <cellStyle name="Обычный 4 3 2 6 2 2 2" xfId="1971" xr:uid="{00000000-0005-0000-0000-0000DA4F0000}"/>
    <cellStyle name="Обычный 4 3 2 6 2 2 2 2" xfId="4019" xr:uid="{00000000-0005-0000-0000-0000DB4F0000}"/>
    <cellStyle name="Обычный 4 3 2 6 2 2 2 2 2" xfId="8115" xr:uid="{00000000-0005-0000-0000-0000DC4F0000}"/>
    <cellStyle name="Обычный 4 3 2 6 2 2 2 2 2 2" xfId="16307" xr:uid="{00000000-0005-0000-0000-0000DD4F0000}"/>
    <cellStyle name="Обычный 4 3 2 6 2 2 2 2 2 2 2" xfId="32691" xr:uid="{00000000-0005-0000-0000-0000DE4F0000}"/>
    <cellStyle name="Обычный 4 3 2 6 2 2 2 2 2 3" xfId="24499" xr:uid="{00000000-0005-0000-0000-0000DF4F0000}"/>
    <cellStyle name="Обычный 4 3 2 6 2 2 2 2 3" xfId="12211" xr:uid="{00000000-0005-0000-0000-0000E04F0000}"/>
    <cellStyle name="Обычный 4 3 2 6 2 2 2 2 3 2" xfId="28595" xr:uid="{00000000-0005-0000-0000-0000E14F0000}"/>
    <cellStyle name="Обычный 4 3 2 6 2 2 2 2 4" xfId="20403" xr:uid="{00000000-0005-0000-0000-0000E24F0000}"/>
    <cellStyle name="Обычный 4 3 2 6 2 2 2 3" xfId="6067" xr:uid="{00000000-0005-0000-0000-0000E34F0000}"/>
    <cellStyle name="Обычный 4 3 2 6 2 2 2 3 2" xfId="14259" xr:uid="{00000000-0005-0000-0000-0000E44F0000}"/>
    <cellStyle name="Обычный 4 3 2 6 2 2 2 3 2 2" xfId="30643" xr:uid="{00000000-0005-0000-0000-0000E54F0000}"/>
    <cellStyle name="Обычный 4 3 2 6 2 2 2 3 3" xfId="22451" xr:uid="{00000000-0005-0000-0000-0000E64F0000}"/>
    <cellStyle name="Обычный 4 3 2 6 2 2 2 4" xfId="10163" xr:uid="{00000000-0005-0000-0000-0000E74F0000}"/>
    <cellStyle name="Обычный 4 3 2 6 2 2 2 4 2" xfId="26547" xr:uid="{00000000-0005-0000-0000-0000E84F0000}"/>
    <cellStyle name="Обычный 4 3 2 6 2 2 2 5" xfId="18355" xr:uid="{00000000-0005-0000-0000-0000E94F0000}"/>
    <cellStyle name="Обычный 4 3 2 6 2 2 3" xfId="2995" xr:uid="{00000000-0005-0000-0000-0000EA4F0000}"/>
    <cellStyle name="Обычный 4 3 2 6 2 2 3 2" xfId="7091" xr:uid="{00000000-0005-0000-0000-0000EB4F0000}"/>
    <cellStyle name="Обычный 4 3 2 6 2 2 3 2 2" xfId="15283" xr:uid="{00000000-0005-0000-0000-0000EC4F0000}"/>
    <cellStyle name="Обычный 4 3 2 6 2 2 3 2 2 2" xfId="31667" xr:uid="{00000000-0005-0000-0000-0000ED4F0000}"/>
    <cellStyle name="Обычный 4 3 2 6 2 2 3 2 3" xfId="23475" xr:uid="{00000000-0005-0000-0000-0000EE4F0000}"/>
    <cellStyle name="Обычный 4 3 2 6 2 2 3 3" xfId="11187" xr:uid="{00000000-0005-0000-0000-0000EF4F0000}"/>
    <cellStyle name="Обычный 4 3 2 6 2 2 3 3 2" xfId="27571" xr:uid="{00000000-0005-0000-0000-0000F04F0000}"/>
    <cellStyle name="Обычный 4 3 2 6 2 2 3 4" xfId="19379" xr:uid="{00000000-0005-0000-0000-0000F14F0000}"/>
    <cellStyle name="Обычный 4 3 2 6 2 2 4" xfId="5043" xr:uid="{00000000-0005-0000-0000-0000F24F0000}"/>
    <cellStyle name="Обычный 4 3 2 6 2 2 4 2" xfId="13235" xr:uid="{00000000-0005-0000-0000-0000F34F0000}"/>
    <cellStyle name="Обычный 4 3 2 6 2 2 4 2 2" xfId="29619" xr:uid="{00000000-0005-0000-0000-0000F44F0000}"/>
    <cellStyle name="Обычный 4 3 2 6 2 2 4 3" xfId="21427" xr:uid="{00000000-0005-0000-0000-0000F54F0000}"/>
    <cellStyle name="Обычный 4 3 2 6 2 2 5" xfId="9139" xr:uid="{00000000-0005-0000-0000-0000F64F0000}"/>
    <cellStyle name="Обычный 4 3 2 6 2 2 5 2" xfId="25523" xr:uid="{00000000-0005-0000-0000-0000F74F0000}"/>
    <cellStyle name="Обычный 4 3 2 6 2 2 6" xfId="17331" xr:uid="{00000000-0005-0000-0000-0000F84F0000}"/>
    <cellStyle name="Обычный 4 3 2 6 2 3" xfId="1459" xr:uid="{00000000-0005-0000-0000-0000F94F0000}"/>
    <cellStyle name="Обычный 4 3 2 6 2 3 2" xfId="3507" xr:uid="{00000000-0005-0000-0000-0000FA4F0000}"/>
    <cellStyle name="Обычный 4 3 2 6 2 3 2 2" xfId="7603" xr:uid="{00000000-0005-0000-0000-0000FB4F0000}"/>
    <cellStyle name="Обычный 4 3 2 6 2 3 2 2 2" xfId="15795" xr:uid="{00000000-0005-0000-0000-0000FC4F0000}"/>
    <cellStyle name="Обычный 4 3 2 6 2 3 2 2 2 2" xfId="32179" xr:uid="{00000000-0005-0000-0000-0000FD4F0000}"/>
    <cellStyle name="Обычный 4 3 2 6 2 3 2 2 3" xfId="23987" xr:uid="{00000000-0005-0000-0000-0000FE4F0000}"/>
    <cellStyle name="Обычный 4 3 2 6 2 3 2 3" xfId="11699" xr:uid="{00000000-0005-0000-0000-0000FF4F0000}"/>
    <cellStyle name="Обычный 4 3 2 6 2 3 2 3 2" xfId="28083" xr:uid="{00000000-0005-0000-0000-000000500000}"/>
    <cellStyle name="Обычный 4 3 2 6 2 3 2 4" xfId="19891" xr:uid="{00000000-0005-0000-0000-000001500000}"/>
    <cellStyle name="Обычный 4 3 2 6 2 3 3" xfId="5555" xr:uid="{00000000-0005-0000-0000-000002500000}"/>
    <cellStyle name="Обычный 4 3 2 6 2 3 3 2" xfId="13747" xr:uid="{00000000-0005-0000-0000-000003500000}"/>
    <cellStyle name="Обычный 4 3 2 6 2 3 3 2 2" xfId="30131" xr:uid="{00000000-0005-0000-0000-000004500000}"/>
    <cellStyle name="Обычный 4 3 2 6 2 3 3 3" xfId="21939" xr:uid="{00000000-0005-0000-0000-000005500000}"/>
    <cellStyle name="Обычный 4 3 2 6 2 3 4" xfId="9651" xr:uid="{00000000-0005-0000-0000-000006500000}"/>
    <cellStyle name="Обычный 4 3 2 6 2 3 4 2" xfId="26035" xr:uid="{00000000-0005-0000-0000-000007500000}"/>
    <cellStyle name="Обычный 4 3 2 6 2 3 5" xfId="17843" xr:uid="{00000000-0005-0000-0000-000008500000}"/>
    <cellStyle name="Обычный 4 3 2 6 2 4" xfId="2483" xr:uid="{00000000-0005-0000-0000-000009500000}"/>
    <cellStyle name="Обычный 4 3 2 6 2 4 2" xfId="6579" xr:uid="{00000000-0005-0000-0000-00000A500000}"/>
    <cellStyle name="Обычный 4 3 2 6 2 4 2 2" xfId="14771" xr:uid="{00000000-0005-0000-0000-00000B500000}"/>
    <cellStyle name="Обычный 4 3 2 6 2 4 2 2 2" xfId="31155" xr:uid="{00000000-0005-0000-0000-00000C500000}"/>
    <cellStyle name="Обычный 4 3 2 6 2 4 2 3" xfId="22963" xr:uid="{00000000-0005-0000-0000-00000D500000}"/>
    <cellStyle name="Обычный 4 3 2 6 2 4 3" xfId="10675" xr:uid="{00000000-0005-0000-0000-00000E500000}"/>
    <cellStyle name="Обычный 4 3 2 6 2 4 3 2" xfId="27059" xr:uid="{00000000-0005-0000-0000-00000F500000}"/>
    <cellStyle name="Обычный 4 3 2 6 2 4 4" xfId="18867" xr:uid="{00000000-0005-0000-0000-000010500000}"/>
    <cellStyle name="Обычный 4 3 2 6 2 5" xfId="4531" xr:uid="{00000000-0005-0000-0000-000011500000}"/>
    <cellStyle name="Обычный 4 3 2 6 2 5 2" xfId="12723" xr:uid="{00000000-0005-0000-0000-000012500000}"/>
    <cellStyle name="Обычный 4 3 2 6 2 5 2 2" xfId="29107" xr:uid="{00000000-0005-0000-0000-000013500000}"/>
    <cellStyle name="Обычный 4 3 2 6 2 5 3" xfId="20915" xr:uid="{00000000-0005-0000-0000-000014500000}"/>
    <cellStyle name="Обычный 4 3 2 6 2 6" xfId="8627" xr:uid="{00000000-0005-0000-0000-000015500000}"/>
    <cellStyle name="Обычный 4 3 2 6 2 6 2" xfId="25011" xr:uid="{00000000-0005-0000-0000-000016500000}"/>
    <cellStyle name="Обычный 4 3 2 6 2 7" xfId="16819" xr:uid="{00000000-0005-0000-0000-000017500000}"/>
    <cellStyle name="Обычный 4 3 2 6 3" xfId="691" xr:uid="{00000000-0005-0000-0000-000018500000}"/>
    <cellStyle name="Обычный 4 3 2 6 3 2" xfId="1715" xr:uid="{00000000-0005-0000-0000-000019500000}"/>
    <cellStyle name="Обычный 4 3 2 6 3 2 2" xfId="3763" xr:uid="{00000000-0005-0000-0000-00001A500000}"/>
    <cellStyle name="Обычный 4 3 2 6 3 2 2 2" xfId="7859" xr:uid="{00000000-0005-0000-0000-00001B500000}"/>
    <cellStyle name="Обычный 4 3 2 6 3 2 2 2 2" xfId="16051" xr:uid="{00000000-0005-0000-0000-00001C500000}"/>
    <cellStyle name="Обычный 4 3 2 6 3 2 2 2 2 2" xfId="32435" xr:uid="{00000000-0005-0000-0000-00001D500000}"/>
    <cellStyle name="Обычный 4 3 2 6 3 2 2 2 3" xfId="24243" xr:uid="{00000000-0005-0000-0000-00001E500000}"/>
    <cellStyle name="Обычный 4 3 2 6 3 2 2 3" xfId="11955" xr:uid="{00000000-0005-0000-0000-00001F500000}"/>
    <cellStyle name="Обычный 4 3 2 6 3 2 2 3 2" xfId="28339" xr:uid="{00000000-0005-0000-0000-000020500000}"/>
    <cellStyle name="Обычный 4 3 2 6 3 2 2 4" xfId="20147" xr:uid="{00000000-0005-0000-0000-000021500000}"/>
    <cellStyle name="Обычный 4 3 2 6 3 2 3" xfId="5811" xr:uid="{00000000-0005-0000-0000-000022500000}"/>
    <cellStyle name="Обычный 4 3 2 6 3 2 3 2" xfId="14003" xr:uid="{00000000-0005-0000-0000-000023500000}"/>
    <cellStyle name="Обычный 4 3 2 6 3 2 3 2 2" xfId="30387" xr:uid="{00000000-0005-0000-0000-000024500000}"/>
    <cellStyle name="Обычный 4 3 2 6 3 2 3 3" xfId="22195" xr:uid="{00000000-0005-0000-0000-000025500000}"/>
    <cellStyle name="Обычный 4 3 2 6 3 2 4" xfId="9907" xr:uid="{00000000-0005-0000-0000-000026500000}"/>
    <cellStyle name="Обычный 4 3 2 6 3 2 4 2" xfId="26291" xr:uid="{00000000-0005-0000-0000-000027500000}"/>
    <cellStyle name="Обычный 4 3 2 6 3 2 5" xfId="18099" xr:uid="{00000000-0005-0000-0000-000028500000}"/>
    <cellStyle name="Обычный 4 3 2 6 3 3" xfId="2739" xr:uid="{00000000-0005-0000-0000-000029500000}"/>
    <cellStyle name="Обычный 4 3 2 6 3 3 2" xfId="6835" xr:uid="{00000000-0005-0000-0000-00002A500000}"/>
    <cellStyle name="Обычный 4 3 2 6 3 3 2 2" xfId="15027" xr:uid="{00000000-0005-0000-0000-00002B500000}"/>
    <cellStyle name="Обычный 4 3 2 6 3 3 2 2 2" xfId="31411" xr:uid="{00000000-0005-0000-0000-00002C500000}"/>
    <cellStyle name="Обычный 4 3 2 6 3 3 2 3" xfId="23219" xr:uid="{00000000-0005-0000-0000-00002D500000}"/>
    <cellStyle name="Обычный 4 3 2 6 3 3 3" xfId="10931" xr:uid="{00000000-0005-0000-0000-00002E500000}"/>
    <cellStyle name="Обычный 4 3 2 6 3 3 3 2" xfId="27315" xr:uid="{00000000-0005-0000-0000-00002F500000}"/>
    <cellStyle name="Обычный 4 3 2 6 3 3 4" xfId="19123" xr:uid="{00000000-0005-0000-0000-000030500000}"/>
    <cellStyle name="Обычный 4 3 2 6 3 4" xfId="4787" xr:uid="{00000000-0005-0000-0000-000031500000}"/>
    <cellStyle name="Обычный 4 3 2 6 3 4 2" xfId="12979" xr:uid="{00000000-0005-0000-0000-000032500000}"/>
    <cellStyle name="Обычный 4 3 2 6 3 4 2 2" xfId="29363" xr:uid="{00000000-0005-0000-0000-000033500000}"/>
    <cellStyle name="Обычный 4 3 2 6 3 4 3" xfId="21171" xr:uid="{00000000-0005-0000-0000-000034500000}"/>
    <cellStyle name="Обычный 4 3 2 6 3 5" xfId="8883" xr:uid="{00000000-0005-0000-0000-000035500000}"/>
    <cellStyle name="Обычный 4 3 2 6 3 5 2" xfId="25267" xr:uid="{00000000-0005-0000-0000-000036500000}"/>
    <cellStyle name="Обычный 4 3 2 6 3 6" xfId="17075" xr:uid="{00000000-0005-0000-0000-000037500000}"/>
    <cellStyle name="Обычный 4 3 2 6 4" xfId="1203" xr:uid="{00000000-0005-0000-0000-000038500000}"/>
    <cellStyle name="Обычный 4 3 2 6 4 2" xfId="3251" xr:uid="{00000000-0005-0000-0000-000039500000}"/>
    <cellStyle name="Обычный 4 3 2 6 4 2 2" xfId="7347" xr:uid="{00000000-0005-0000-0000-00003A500000}"/>
    <cellStyle name="Обычный 4 3 2 6 4 2 2 2" xfId="15539" xr:uid="{00000000-0005-0000-0000-00003B500000}"/>
    <cellStyle name="Обычный 4 3 2 6 4 2 2 2 2" xfId="31923" xr:uid="{00000000-0005-0000-0000-00003C500000}"/>
    <cellStyle name="Обычный 4 3 2 6 4 2 2 3" xfId="23731" xr:uid="{00000000-0005-0000-0000-00003D500000}"/>
    <cellStyle name="Обычный 4 3 2 6 4 2 3" xfId="11443" xr:uid="{00000000-0005-0000-0000-00003E500000}"/>
    <cellStyle name="Обычный 4 3 2 6 4 2 3 2" xfId="27827" xr:uid="{00000000-0005-0000-0000-00003F500000}"/>
    <cellStyle name="Обычный 4 3 2 6 4 2 4" xfId="19635" xr:uid="{00000000-0005-0000-0000-000040500000}"/>
    <cellStyle name="Обычный 4 3 2 6 4 3" xfId="5299" xr:uid="{00000000-0005-0000-0000-000041500000}"/>
    <cellStyle name="Обычный 4 3 2 6 4 3 2" xfId="13491" xr:uid="{00000000-0005-0000-0000-000042500000}"/>
    <cellStyle name="Обычный 4 3 2 6 4 3 2 2" xfId="29875" xr:uid="{00000000-0005-0000-0000-000043500000}"/>
    <cellStyle name="Обычный 4 3 2 6 4 3 3" xfId="21683" xr:uid="{00000000-0005-0000-0000-000044500000}"/>
    <cellStyle name="Обычный 4 3 2 6 4 4" xfId="9395" xr:uid="{00000000-0005-0000-0000-000045500000}"/>
    <cellStyle name="Обычный 4 3 2 6 4 4 2" xfId="25779" xr:uid="{00000000-0005-0000-0000-000046500000}"/>
    <cellStyle name="Обычный 4 3 2 6 4 5" xfId="17587" xr:uid="{00000000-0005-0000-0000-000047500000}"/>
    <cellStyle name="Обычный 4 3 2 6 5" xfId="2227" xr:uid="{00000000-0005-0000-0000-000048500000}"/>
    <cellStyle name="Обычный 4 3 2 6 5 2" xfId="6323" xr:uid="{00000000-0005-0000-0000-000049500000}"/>
    <cellStyle name="Обычный 4 3 2 6 5 2 2" xfId="14515" xr:uid="{00000000-0005-0000-0000-00004A500000}"/>
    <cellStyle name="Обычный 4 3 2 6 5 2 2 2" xfId="30899" xr:uid="{00000000-0005-0000-0000-00004B500000}"/>
    <cellStyle name="Обычный 4 3 2 6 5 2 3" xfId="22707" xr:uid="{00000000-0005-0000-0000-00004C500000}"/>
    <cellStyle name="Обычный 4 3 2 6 5 3" xfId="10419" xr:uid="{00000000-0005-0000-0000-00004D500000}"/>
    <cellStyle name="Обычный 4 3 2 6 5 3 2" xfId="26803" xr:uid="{00000000-0005-0000-0000-00004E500000}"/>
    <cellStyle name="Обычный 4 3 2 6 5 4" xfId="18611" xr:uid="{00000000-0005-0000-0000-00004F500000}"/>
    <cellStyle name="Обычный 4 3 2 6 6" xfId="4275" xr:uid="{00000000-0005-0000-0000-000050500000}"/>
    <cellStyle name="Обычный 4 3 2 6 6 2" xfId="12467" xr:uid="{00000000-0005-0000-0000-000051500000}"/>
    <cellStyle name="Обычный 4 3 2 6 6 2 2" xfId="28851" xr:uid="{00000000-0005-0000-0000-000052500000}"/>
    <cellStyle name="Обычный 4 3 2 6 6 3" xfId="20659" xr:uid="{00000000-0005-0000-0000-000053500000}"/>
    <cellStyle name="Обычный 4 3 2 6 7" xfId="8371" xr:uid="{00000000-0005-0000-0000-000054500000}"/>
    <cellStyle name="Обычный 4 3 2 6 7 2" xfId="24755" xr:uid="{00000000-0005-0000-0000-000055500000}"/>
    <cellStyle name="Обычный 4 3 2 6 8" xfId="16563" xr:uid="{00000000-0005-0000-0000-000056500000}"/>
    <cellStyle name="Обычный 4 3 2 7" xfId="307" xr:uid="{00000000-0005-0000-0000-000057500000}"/>
    <cellStyle name="Обычный 4 3 2 7 2" xfId="819" xr:uid="{00000000-0005-0000-0000-000058500000}"/>
    <cellStyle name="Обычный 4 3 2 7 2 2" xfId="1843" xr:uid="{00000000-0005-0000-0000-000059500000}"/>
    <cellStyle name="Обычный 4 3 2 7 2 2 2" xfId="3891" xr:uid="{00000000-0005-0000-0000-00005A500000}"/>
    <cellStyle name="Обычный 4 3 2 7 2 2 2 2" xfId="7987" xr:uid="{00000000-0005-0000-0000-00005B500000}"/>
    <cellStyle name="Обычный 4 3 2 7 2 2 2 2 2" xfId="16179" xr:uid="{00000000-0005-0000-0000-00005C500000}"/>
    <cellStyle name="Обычный 4 3 2 7 2 2 2 2 2 2" xfId="32563" xr:uid="{00000000-0005-0000-0000-00005D500000}"/>
    <cellStyle name="Обычный 4 3 2 7 2 2 2 2 3" xfId="24371" xr:uid="{00000000-0005-0000-0000-00005E500000}"/>
    <cellStyle name="Обычный 4 3 2 7 2 2 2 3" xfId="12083" xr:uid="{00000000-0005-0000-0000-00005F500000}"/>
    <cellStyle name="Обычный 4 3 2 7 2 2 2 3 2" xfId="28467" xr:uid="{00000000-0005-0000-0000-000060500000}"/>
    <cellStyle name="Обычный 4 3 2 7 2 2 2 4" xfId="20275" xr:uid="{00000000-0005-0000-0000-000061500000}"/>
    <cellStyle name="Обычный 4 3 2 7 2 2 3" xfId="5939" xr:uid="{00000000-0005-0000-0000-000062500000}"/>
    <cellStyle name="Обычный 4 3 2 7 2 2 3 2" xfId="14131" xr:uid="{00000000-0005-0000-0000-000063500000}"/>
    <cellStyle name="Обычный 4 3 2 7 2 2 3 2 2" xfId="30515" xr:uid="{00000000-0005-0000-0000-000064500000}"/>
    <cellStyle name="Обычный 4 3 2 7 2 2 3 3" xfId="22323" xr:uid="{00000000-0005-0000-0000-000065500000}"/>
    <cellStyle name="Обычный 4 3 2 7 2 2 4" xfId="10035" xr:uid="{00000000-0005-0000-0000-000066500000}"/>
    <cellStyle name="Обычный 4 3 2 7 2 2 4 2" xfId="26419" xr:uid="{00000000-0005-0000-0000-000067500000}"/>
    <cellStyle name="Обычный 4 3 2 7 2 2 5" xfId="18227" xr:uid="{00000000-0005-0000-0000-000068500000}"/>
    <cellStyle name="Обычный 4 3 2 7 2 3" xfId="2867" xr:uid="{00000000-0005-0000-0000-000069500000}"/>
    <cellStyle name="Обычный 4 3 2 7 2 3 2" xfId="6963" xr:uid="{00000000-0005-0000-0000-00006A500000}"/>
    <cellStyle name="Обычный 4 3 2 7 2 3 2 2" xfId="15155" xr:uid="{00000000-0005-0000-0000-00006B500000}"/>
    <cellStyle name="Обычный 4 3 2 7 2 3 2 2 2" xfId="31539" xr:uid="{00000000-0005-0000-0000-00006C500000}"/>
    <cellStyle name="Обычный 4 3 2 7 2 3 2 3" xfId="23347" xr:uid="{00000000-0005-0000-0000-00006D500000}"/>
    <cellStyle name="Обычный 4 3 2 7 2 3 3" xfId="11059" xr:uid="{00000000-0005-0000-0000-00006E500000}"/>
    <cellStyle name="Обычный 4 3 2 7 2 3 3 2" xfId="27443" xr:uid="{00000000-0005-0000-0000-00006F500000}"/>
    <cellStyle name="Обычный 4 3 2 7 2 3 4" xfId="19251" xr:uid="{00000000-0005-0000-0000-000070500000}"/>
    <cellStyle name="Обычный 4 3 2 7 2 4" xfId="4915" xr:uid="{00000000-0005-0000-0000-000071500000}"/>
    <cellStyle name="Обычный 4 3 2 7 2 4 2" xfId="13107" xr:uid="{00000000-0005-0000-0000-000072500000}"/>
    <cellStyle name="Обычный 4 3 2 7 2 4 2 2" xfId="29491" xr:uid="{00000000-0005-0000-0000-000073500000}"/>
    <cellStyle name="Обычный 4 3 2 7 2 4 3" xfId="21299" xr:uid="{00000000-0005-0000-0000-000074500000}"/>
    <cellStyle name="Обычный 4 3 2 7 2 5" xfId="9011" xr:uid="{00000000-0005-0000-0000-000075500000}"/>
    <cellStyle name="Обычный 4 3 2 7 2 5 2" xfId="25395" xr:uid="{00000000-0005-0000-0000-000076500000}"/>
    <cellStyle name="Обычный 4 3 2 7 2 6" xfId="17203" xr:uid="{00000000-0005-0000-0000-000077500000}"/>
    <cellStyle name="Обычный 4 3 2 7 3" xfId="1331" xr:uid="{00000000-0005-0000-0000-000078500000}"/>
    <cellStyle name="Обычный 4 3 2 7 3 2" xfId="3379" xr:uid="{00000000-0005-0000-0000-000079500000}"/>
    <cellStyle name="Обычный 4 3 2 7 3 2 2" xfId="7475" xr:uid="{00000000-0005-0000-0000-00007A500000}"/>
    <cellStyle name="Обычный 4 3 2 7 3 2 2 2" xfId="15667" xr:uid="{00000000-0005-0000-0000-00007B500000}"/>
    <cellStyle name="Обычный 4 3 2 7 3 2 2 2 2" xfId="32051" xr:uid="{00000000-0005-0000-0000-00007C500000}"/>
    <cellStyle name="Обычный 4 3 2 7 3 2 2 3" xfId="23859" xr:uid="{00000000-0005-0000-0000-00007D500000}"/>
    <cellStyle name="Обычный 4 3 2 7 3 2 3" xfId="11571" xr:uid="{00000000-0005-0000-0000-00007E500000}"/>
    <cellStyle name="Обычный 4 3 2 7 3 2 3 2" xfId="27955" xr:uid="{00000000-0005-0000-0000-00007F500000}"/>
    <cellStyle name="Обычный 4 3 2 7 3 2 4" xfId="19763" xr:uid="{00000000-0005-0000-0000-000080500000}"/>
    <cellStyle name="Обычный 4 3 2 7 3 3" xfId="5427" xr:uid="{00000000-0005-0000-0000-000081500000}"/>
    <cellStyle name="Обычный 4 3 2 7 3 3 2" xfId="13619" xr:uid="{00000000-0005-0000-0000-000082500000}"/>
    <cellStyle name="Обычный 4 3 2 7 3 3 2 2" xfId="30003" xr:uid="{00000000-0005-0000-0000-000083500000}"/>
    <cellStyle name="Обычный 4 3 2 7 3 3 3" xfId="21811" xr:uid="{00000000-0005-0000-0000-000084500000}"/>
    <cellStyle name="Обычный 4 3 2 7 3 4" xfId="9523" xr:uid="{00000000-0005-0000-0000-000085500000}"/>
    <cellStyle name="Обычный 4 3 2 7 3 4 2" xfId="25907" xr:uid="{00000000-0005-0000-0000-000086500000}"/>
    <cellStyle name="Обычный 4 3 2 7 3 5" xfId="17715" xr:uid="{00000000-0005-0000-0000-000087500000}"/>
    <cellStyle name="Обычный 4 3 2 7 4" xfId="2355" xr:uid="{00000000-0005-0000-0000-000088500000}"/>
    <cellStyle name="Обычный 4 3 2 7 4 2" xfId="6451" xr:uid="{00000000-0005-0000-0000-000089500000}"/>
    <cellStyle name="Обычный 4 3 2 7 4 2 2" xfId="14643" xr:uid="{00000000-0005-0000-0000-00008A500000}"/>
    <cellStyle name="Обычный 4 3 2 7 4 2 2 2" xfId="31027" xr:uid="{00000000-0005-0000-0000-00008B500000}"/>
    <cellStyle name="Обычный 4 3 2 7 4 2 3" xfId="22835" xr:uid="{00000000-0005-0000-0000-00008C500000}"/>
    <cellStyle name="Обычный 4 3 2 7 4 3" xfId="10547" xr:uid="{00000000-0005-0000-0000-00008D500000}"/>
    <cellStyle name="Обычный 4 3 2 7 4 3 2" xfId="26931" xr:uid="{00000000-0005-0000-0000-00008E500000}"/>
    <cellStyle name="Обычный 4 3 2 7 4 4" xfId="18739" xr:uid="{00000000-0005-0000-0000-00008F500000}"/>
    <cellStyle name="Обычный 4 3 2 7 5" xfId="4403" xr:uid="{00000000-0005-0000-0000-000090500000}"/>
    <cellStyle name="Обычный 4 3 2 7 5 2" xfId="12595" xr:uid="{00000000-0005-0000-0000-000091500000}"/>
    <cellStyle name="Обычный 4 3 2 7 5 2 2" xfId="28979" xr:uid="{00000000-0005-0000-0000-000092500000}"/>
    <cellStyle name="Обычный 4 3 2 7 5 3" xfId="20787" xr:uid="{00000000-0005-0000-0000-000093500000}"/>
    <cellStyle name="Обычный 4 3 2 7 6" xfId="8499" xr:uid="{00000000-0005-0000-0000-000094500000}"/>
    <cellStyle name="Обычный 4 3 2 7 6 2" xfId="24883" xr:uid="{00000000-0005-0000-0000-000095500000}"/>
    <cellStyle name="Обычный 4 3 2 7 7" xfId="16691" xr:uid="{00000000-0005-0000-0000-000096500000}"/>
    <cellStyle name="Обычный 4 3 2 8" xfId="563" xr:uid="{00000000-0005-0000-0000-000097500000}"/>
    <cellStyle name="Обычный 4 3 2 8 2" xfId="1587" xr:uid="{00000000-0005-0000-0000-000098500000}"/>
    <cellStyle name="Обычный 4 3 2 8 2 2" xfId="3635" xr:uid="{00000000-0005-0000-0000-000099500000}"/>
    <cellStyle name="Обычный 4 3 2 8 2 2 2" xfId="7731" xr:uid="{00000000-0005-0000-0000-00009A500000}"/>
    <cellStyle name="Обычный 4 3 2 8 2 2 2 2" xfId="15923" xr:uid="{00000000-0005-0000-0000-00009B500000}"/>
    <cellStyle name="Обычный 4 3 2 8 2 2 2 2 2" xfId="32307" xr:uid="{00000000-0005-0000-0000-00009C500000}"/>
    <cellStyle name="Обычный 4 3 2 8 2 2 2 3" xfId="24115" xr:uid="{00000000-0005-0000-0000-00009D500000}"/>
    <cellStyle name="Обычный 4 3 2 8 2 2 3" xfId="11827" xr:uid="{00000000-0005-0000-0000-00009E500000}"/>
    <cellStyle name="Обычный 4 3 2 8 2 2 3 2" xfId="28211" xr:uid="{00000000-0005-0000-0000-00009F500000}"/>
    <cellStyle name="Обычный 4 3 2 8 2 2 4" xfId="20019" xr:uid="{00000000-0005-0000-0000-0000A0500000}"/>
    <cellStyle name="Обычный 4 3 2 8 2 3" xfId="5683" xr:uid="{00000000-0005-0000-0000-0000A1500000}"/>
    <cellStyle name="Обычный 4 3 2 8 2 3 2" xfId="13875" xr:uid="{00000000-0005-0000-0000-0000A2500000}"/>
    <cellStyle name="Обычный 4 3 2 8 2 3 2 2" xfId="30259" xr:uid="{00000000-0005-0000-0000-0000A3500000}"/>
    <cellStyle name="Обычный 4 3 2 8 2 3 3" xfId="22067" xr:uid="{00000000-0005-0000-0000-0000A4500000}"/>
    <cellStyle name="Обычный 4 3 2 8 2 4" xfId="9779" xr:uid="{00000000-0005-0000-0000-0000A5500000}"/>
    <cellStyle name="Обычный 4 3 2 8 2 4 2" xfId="26163" xr:uid="{00000000-0005-0000-0000-0000A6500000}"/>
    <cellStyle name="Обычный 4 3 2 8 2 5" xfId="17971" xr:uid="{00000000-0005-0000-0000-0000A7500000}"/>
    <cellStyle name="Обычный 4 3 2 8 3" xfId="2611" xr:uid="{00000000-0005-0000-0000-0000A8500000}"/>
    <cellStyle name="Обычный 4 3 2 8 3 2" xfId="6707" xr:uid="{00000000-0005-0000-0000-0000A9500000}"/>
    <cellStyle name="Обычный 4 3 2 8 3 2 2" xfId="14899" xr:uid="{00000000-0005-0000-0000-0000AA500000}"/>
    <cellStyle name="Обычный 4 3 2 8 3 2 2 2" xfId="31283" xr:uid="{00000000-0005-0000-0000-0000AB500000}"/>
    <cellStyle name="Обычный 4 3 2 8 3 2 3" xfId="23091" xr:uid="{00000000-0005-0000-0000-0000AC500000}"/>
    <cellStyle name="Обычный 4 3 2 8 3 3" xfId="10803" xr:uid="{00000000-0005-0000-0000-0000AD500000}"/>
    <cellStyle name="Обычный 4 3 2 8 3 3 2" xfId="27187" xr:uid="{00000000-0005-0000-0000-0000AE500000}"/>
    <cellStyle name="Обычный 4 3 2 8 3 4" xfId="18995" xr:uid="{00000000-0005-0000-0000-0000AF500000}"/>
    <cellStyle name="Обычный 4 3 2 8 4" xfId="4659" xr:uid="{00000000-0005-0000-0000-0000B0500000}"/>
    <cellStyle name="Обычный 4 3 2 8 4 2" xfId="12851" xr:uid="{00000000-0005-0000-0000-0000B1500000}"/>
    <cellStyle name="Обычный 4 3 2 8 4 2 2" xfId="29235" xr:uid="{00000000-0005-0000-0000-0000B2500000}"/>
    <cellStyle name="Обычный 4 3 2 8 4 3" xfId="21043" xr:uid="{00000000-0005-0000-0000-0000B3500000}"/>
    <cellStyle name="Обычный 4 3 2 8 5" xfId="8755" xr:uid="{00000000-0005-0000-0000-0000B4500000}"/>
    <cellStyle name="Обычный 4 3 2 8 5 2" xfId="25139" xr:uid="{00000000-0005-0000-0000-0000B5500000}"/>
    <cellStyle name="Обычный 4 3 2 8 6" xfId="16947" xr:uid="{00000000-0005-0000-0000-0000B6500000}"/>
    <cellStyle name="Обычный 4 3 2 9" xfId="1075" xr:uid="{00000000-0005-0000-0000-0000B7500000}"/>
    <cellStyle name="Обычный 4 3 2 9 2" xfId="3123" xr:uid="{00000000-0005-0000-0000-0000B8500000}"/>
    <cellStyle name="Обычный 4 3 2 9 2 2" xfId="7219" xr:uid="{00000000-0005-0000-0000-0000B9500000}"/>
    <cellStyle name="Обычный 4 3 2 9 2 2 2" xfId="15411" xr:uid="{00000000-0005-0000-0000-0000BA500000}"/>
    <cellStyle name="Обычный 4 3 2 9 2 2 2 2" xfId="31795" xr:uid="{00000000-0005-0000-0000-0000BB500000}"/>
    <cellStyle name="Обычный 4 3 2 9 2 2 3" xfId="23603" xr:uid="{00000000-0005-0000-0000-0000BC500000}"/>
    <cellStyle name="Обычный 4 3 2 9 2 3" xfId="11315" xr:uid="{00000000-0005-0000-0000-0000BD500000}"/>
    <cellStyle name="Обычный 4 3 2 9 2 3 2" xfId="27699" xr:uid="{00000000-0005-0000-0000-0000BE500000}"/>
    <cellStyle name="Обычный 4 3 2 9 2 4" xfId="19507" xr:uid="{00000000-0005-0000-0000-0000BF500000}"/>
    <cellStyle name="Обычный 4 3 2 9 3" xfId="5171" xr:uid="{00000000-0005-0000-0000-0000C0500000}"/>
    <cellStyle name="Обычный 4 3 2 9 3 2" xfId="13363" xr:uid="{00000000-0005-0000-0000-0000C1500000}"/>
    <cellStyle name="Обычный 4 3 2 9 3 2 2" xfId="29747" xr:uid="{00000000-0005-0000-0000-0000C2500000}"/>
    <cellStyle name="Обычный 4 3 2 9 3 3" xfId="21555" xr:uid="{00000000-0005-0000-0000-0000C3500000}"/>
    <cellStyle name="Обычный 4 3 2 9 4" xfId="9267" xr:uid="{00000000-0005-0000-0000-0000C4500000}"/>
    <cellStyle name="Обычный 4 3 2 9 4 2" xfId="25651" xr:uid="{00000000-0005-0000-0000-0000C5500000}"/>
    <cellStyle name="Обычный 4 3 2 9 5" xfId="17459" xr:uid="{00000000-0005-0000-0000-0000C6500000}"/>
    <cellStyle name="Обычный 4 3 3" xfId="55" xr:uid="{00000000-0005-0000-0000-0000C7500000}"/>
    <cellStyle name="Обычный 4 3 3 10" xfId="4151" xr:uid="{00000000-0005-0000-0000-0000C8500000}"/>
    <cellStyle name="Обычный 4 3 3 10 2" xfId="12343" xr:uid="{00000000-0005-0000-0000-0000C9500000}"/>
    <cellStyle name="Обычный 4 3 3 10 2 2" xfId="28727" xr:uid="{00000000-0005-0000-0000-0000CA500000}"/>
    <cellStyle name="Обычный 4 3 3 10 3" xfId="20535" xr:uid="{00000000-0005-0000-0000-0000CB500000}"/>
    <cellStyle name="Обычный 4 3 3 11" xfId="8247" xr:uid="{00000000-0005-0000-0000-0000CC500000}"/>
    <cellStyle name="Обычный 4 3 3 11 2" xfId="24631" xr:uid="{00000000-0005-0000-0000-0000CD500000}"/>
    <cellStyle name="Обычный 4 3 3 12" xfId="16439" xr:uid="{00000000-0005-0000-0000-0000CE500000}"/>
    <cellStyle name="Обычный 4 3 3 2" xfId="71" xr:uid="{00000000-0005-0000-0000-0000CF500000}"/>
    <cellStyle name="Обычный 4 3 3 2 10" xfId="8263" xr:uid="{00000000-0005-0000-0000-0000D0500000}"/>
    <cellStyle name="Обычный 4 3 3 2 10 2" xfId="24647" xr:uid="{00000000-0005-0000-0000-0000D1500000}"/>
    <cellStyle name="Обычный 4 3 3 2 11" xfId="16455" xr:uid="{00000000-0005-0000-0000-0000D2500000}"/>
    <cellStyle name="Обычный 4 3 3 2 2" xfId="103" xr:uid="{00000000-0005-0000-0000-0000D3500000}"/>
    <cellStyle name="Обычный 4 3 3 2 2 10" xfId="16487" xr:uid="{00000000-0005-0000-0000-0000D4500000}"/>
    <cellStyle name="Обычный 4 3 3 2 2 2" xfId="167" xr:uid="{00000000-0005-0000-0000-0000D5500000}"/>
    <cellStyle name="Обычный 4 3 3 2 2 2 2" xfId="295" xr:uid="{00000000-0005-0000-0000-0000D6500000}"/>
    <cellStyle name="Обычный 4 3 3 2 2 2 2 2" xfId="551" xr:uid="{00000000-0005-0000-0000-0000D7500000}"/>
    <cellStyle name="Обычный 4 3 3 2 2 2 2 2 2" xfId="1063" xr:uid="{00000000-0005-0000-0000-0000D8500000}"/>
    <cellStyle name="Обычный 4 3 3 2 2 2 2 2 2 2" xfId="2087" xr:uid="{00000000-0005-0000-0000-0000D9500000}"/>
    <cellStyle name="Обычный 4 3 3 2 2 2 2 2 2 2 2" xfId="4135" xr:uid="{00000000-0005-0000-0000-0000DA500000}"/>
    <cellStyle name="Обычный 4 3 3 2 2 2 2 2 2 2 2 2" xfId="8231" xr:uid="{00000000-0005-0000-0000-0000DB500000}"/>
    <cellStyle name="Обычный 4 3 3 2 2 2 2 2 2 2 2 2 2" xfId="16423" xr:uid="{00000000-0005-0000-0000-0000DC500000}"/>
    <cellStyle name="Обычный 4 3 3 2 2 2 2 2 2 2 2 2 2 2" xfId="32807" xr:uid="{00000000-0005-0000-0000-0000DD500000}"/>
    <cellStyle name="Обычный 4 3 3 2 2 2 2 2 2 2 2 2 3" xfId="24615" xr:uid="{00000000-0005-0000-0000-0000DE500000}"/>
    <cellStyle name="Обычный 4 3 3 2 2 2 2 2 2 2 2 3" xfId="12327" xr:uid="{00000000-0005-0000-0000-0000DF500000}"/>
    <cellStyle name="Обычный 4 3 3 2 2 2 2 2 2 2 2 3 2" xfId="28711" xr:uid="{00000000-0005-0000-0000-0000E0500000}"/>
    <cellStyle name="Обычный 4 3 3 2 2 2 2 2 2 2 2 4" xfId="20519" xr:uid="{00000000-0005-0000-0000-0000E1500000}"/>
    <cellStyle name="Обычный 4 3 3 2 2 2 2 2 2 2 3" xfId="6183" xr:uid="{00000000-0005-0000-0000-0000E2500000}"/>
    <cellStyle name="Обычный 4 3 3 2 2 2 2 2 2 2 3 2" xfId="14375" xr:uid="{00000000-0005-0000-0000-0000E3500000}"/>
    <cellStyle name="Обычный 4 3 3 2 2 2 2 2 2 2 3 2 2" xfId="30759" xr:uid="{00000000-0005-0000-0000-0000E4500000}"/>
    <cellStyle name="Обычный 4 3 3 2 2 2 2 2 2 2 3 3" xfId="22567" xr:uid="{00000000-0005-0000-0000-0000E5500000}"/>
    <cellStyle name="Обычный 4 3 3 2 2 2 2 2 2 2 4" xfId="10279" xr:uid="{00000000-0005-0000-0000-0000E6500000}"/>
    <cellStyle name="Обычный 4 3 3 2 2 2 2 2 2 2 4 2" xfId="26663" xr:uid="{00000000-0005-0000-0000-0000E7500000}"/>
    <cellStyle name="Обычный 4 3 3 2 2 2 2 2 2 2 5" xfId="18471" xr:uid="{00000000-0005-0000-0000-0000E8500000}"/>
    <cellStyle name="Обычный 4 3 3 2 2 2 2 2 2 3" xfId="3111" xr:uid="{00000000-0005-0000-0000-0000E9500000}"/>
    <cellStyle name="Обычный 4 3 3 2 2 2 2 2 2 3 2" xfId="7207" xr:uid="{00000000-0005-0000-0000-0000EA500000}"/>
    <cellStyle name="Обычный 4 3 3 2 2 2 2 2 2 3 2 2" xfId="15399" xr:uid="{00000000-0005-0000-0000-0000EB500000}"/>
    <cellStyle name="Обычный 4 3 3 2 2 2 2 2 2 3 2 2 2" xfId="31783" xr:uid="{00000000-0005-0000-0000-0000EC500000}"/>
    <cellStyle name="Обычный 4 3 3 2 2 2 2 2 2 3 2 3" xfId="23591" xr:uid="{00000000-0005-0000-0000-0000ED500000}"/>
    <cellStyle name="Обычный 4 3 3 2 2 2 2 2 2 3 3" xfId="11303" xr:uid="{00000000-0005-0000-0000-0000EE500000}"/>
    <cellStyle name="Обычный 4 3 3 2 2 2 2 2 2 3 3 2" xfId="27687" xr:uid="{00000000-0005-0000-0000-0000EF500000}"/>
    <cellStyle name="Обычный 4 3 3 2 2 2 2 2 2 3 4" xfId="19495" xr:uid="{00000000-0005-0000-0000-0000F0500000}"/>
    <cellStyle name="Обычный 4 3 3 2 2 2 2 2 2 4" xfId="5159" xr:uid="{00000000-0005-0000-0000-0000F1500000}"/>
    <cellStyle name="Обычный 4 3 3 2 2 2 2 2 2 4 2" xfId="13351" xr:uid="{00000000-0005-0000-0000-0000F2500000}"/>
    <cellStyle name="Обычный 4 3 3 2 2 2 2 2 2 4 2 2" xfId="29735" xr:uid="{00000000-0005-0000-0000-0000F3500000}"/>
    <cellStyle name="Обычный 4 3 3 2 2 2 2 2 2 4 3" xfId="21543" xr:uid="{00000000-0005-0000-0000-0000F4500000}"/>
    <cellStyle name="Обычный 4 3 3 2 2 2 2 2 2 5" xfId="9255" xr:uid="{00000000-0005-0000-0000-0000F5500000}"/>
    <cellStyle name="Обычный 4 3 3 2 2 2 2 2 2 5 2" xfId="25639" xr:uid="{00000000-0005-0000-0000-0000F6500000}"/>
    <cellStyle name="Обычный 4 3 3 2 2 2 2 2 2 6" xfId="17447" xr:uid="{00000000-0005-0000-0000-0000F7500000}"/>
    <cellStyle name="Обычный 4 3 3 2 2 2 2 2 3" xfId="1575" xr:uid="{00000000-0005-0000-0000-0000F8500000}"/>
    <cellStyle name="Обычный 4 3 3 2 2 2 2 2 3 2" xfId="3623" xr:uid="{00000000-0005-0000-0000-0000F9500000}"/>
    <cellStyle name="Обычный 4 3 3 2 2 2 2 2 3 2 2" xfId="7719" xr:uid="{00000000-0005-0000-0000-0000FA500000}"/>
    <cellStyle name="Обычный 4 3 3 2 2 2 2 2 3 2 2 2" xfId="15911" xr:uid="{00000000-0005-0000-0000-0000FB500000}"/>
    <cellStyle name="Обычный 4 3 3 2 2 2 2 2 3 2 2 2 2" xfId="32295" xr:uid="{00000000-0005-0000-0000-0000FC500000}"/>
    <cellStyle name="Обычный 4 3 3 2 2 2 2 2 3 2 2 3" xfId="24103" xr:uid="{00000000-0005-0000-0000-0000FD500000}"/>
    <cellStyle name="Обычный 4 3 3 2 2 2 2 2 3 2 3" xfId="11815" xr:uid="{00000000-0005-0000-0000-0000FE500000}"/>
    <cellStyle name="Обычный 4 3 3 2 2 2 2 2 3 2 3 2" xfId="28199" xr:uid="{00000000-0005-0000-0000-0000FF500000}"/>
    <cellStyle name="Обычный 4 3 3 2 2 2 2 2 3 2 4" xfId="20007" xr:uid="{00000000-0005-0000-0000-000000510000}"/>
    <cellStyle name="Обычный 4 3 3 2 2 2 2 2 3 3" xfId="5671" xr:uid="{00000000-0005-0000-0000-000001510000}"/>
    <cellStyle name="Обычный 4 3 3 2 2 2 2 2 3 3 2" xfId="13863" xr:uid="{00000000-0005-0000-0000-000002510000}"/>
    <cellStyle name="Обычный 4 3 3 2 2 2 2 2 3 3 2 2" xfId="30247" xr:uid="{00000000-0005-0000-0000-000003510000}"/>
    <cellStyle name="Обычный 4 3 3 2 2 2 2 2 3 3 3" xfId="22055" xr:uid="{00000000-0005-0000-0000-000004510000}"/>
    <cellStyle name="Обычный 4 3 3 2 2 2 2 2 3 4" xfId="9767" xr:uid="{00000000-0005-0000-0000-000005510000}"/>
    <cellStyle name="Обычный 4 3 3 2 2 2 2 2 3 4 2" xfId="26151" xr:uid="{00000000-0005-0000-0000-000006510000}"/>
    <cellStyle name="Обычный 4 3 3 2 2 2 2 2 3 5" xfId="17959" xr:uid="{00000000-0005-0000-0000-000007510000}"/>
    <cellStyle name="Обычный 4 3 3 2 2 2 2 2 4" xfId="2599" xr:uid="{00000000-0005-0000-0000-000008510000}"/>
    <cellStyle name="Обычный 4 3 3 2 2 2 2 2 4 2" xfId="6695" xr:uid="{00000000-0005-0000-0000-000009510000}"/>
    <cellStyle name="Обычный 4 3 3 2 2 2 2 2 4 2 2" xfId="14887" xr:uid="{00000000-0005-0000-0000-00000A510000}"/>
    <cellStyle name="Обычный 4 3 3 2 2 2 2 2 4 2 2 2" xfId="31271" xr:uid="{00000000-0005-0000-0000-00000B510000}"/>
    <cellStyle name="Обычный 4 3 3 2 2 2 2 2 4 2 3" xfId="23079" xr:uid="{00000000-0005-0000-0000-00000C510000}"/>
    <cellStyle name="Обычный 4 3 3 2 2 2 2 2 4 3" xfId="10791" xr:uid="{00000000-0005-0000-0000-00000D510000}"/>
    <cellStyle name="Обычный 4 3 3 2 2 2 2 2 4 3 2" xfId="27175" xr:uid="{00000000-0005-0000-0000-00000E510000}"/>
    <cellStyle name="Обычный 4 3 3 2 2 2 2 2 4 4" xfId="18983" xr:uid="{00000000-0005-0000-0000-00000F510000}"/>
    <cellStyle name="Обычный 4 3 3 2 2 2 2 2 5" xfId="4647" xr:uid="{00000000-0005-0000-0000-000010510000}"/>
    <cellStyle name="Обычный 4 3 3 2 2 2 2 2 5 2" xfId="12839" xr:uid="{00000000-0005-0000-0000-000011510000}"/>
    <cellStyle name="Обычный 4 3 3 2 2 2 2 2 5 2 2" xfId="29223" xr:uid="{00000000-0005-0000-0000-000012510000}"/>
    <cellStyle name="Обычный 4 3 3 2 2 2 2 2 5 3" xfId="21031" xr:uid="{00000000-0005-0000-0000-000013510000}"/>
    <cellStyle name="Обычный 4 3 3 2 2 2 2 2 6" xfId="8743" xr:uid="{00000000-0005-0000-0000-000014510000}"/>
    <cellStyle name="Обычный 4 3 3 2 2 2 2 2 6 2" xfId="25127" xr:uid="{00000000-0005-0000-0000-000015510000}"/>
    <cellStyle name="Обычный 4 3 3 2 2 2 2 2 7" xfId="16935" xr:uid="{00000000-0005-0000-0000-000016510000}"/>
    <cellStyle name="Обычный 4 3 3 2 2 2 2 3" xfId="807" xr:uid="{00000000-0005-0000-0000-000017510000}"/>
    <cellStyle name="Обычный 4 3 3 2 2 2 2 3 2" xfId="1831" xr:uid="{00000000-0005-0000-0000-000018510000}"/>
    <cellStyle name="Обычный 4 3 3 2 2 2 2 3 2 2" xfId="3879" xr:uid="{00000000-0005-0000-0000-000019510000}"/>
    <cellStyle name="Обычный 4 3 3 2 2 2 2 3 2 2 2" xfId="7975" xr:uid="{00000000-0005-0000-0000-00001A510000}"/>
    <cellStyle name="Обычный 4 3 3 2 2 2 2 3 2 2 2 2" xfId="16167" xr:uid="{00000000-0005-0000-0000-00001B510000}"/>
    <cellStyle name="Обычный 4 3 3 2 2 2 2 3 2 2 2 2 2" xfId="32551" xr:uid="{00000000-0005-0000-0000-00001C510000}"/>
    <cellStyle name="Обычный 4 3 3 2 2 2 2 3 2 2 2 3" xfId="24359" xr:uid="{00000000-0005-0000-0000-00001D510000}"/>
    <cellStyle name="Обычный 4 3 3 2 2 2 2 3 2 2 3" xfId="12071" xr:uid="{00000000-0005-0000-0000-00001E510000}"/>
    <cellStyle name="Обычный 4 3 3 2 2 2 2 3 2 2 3 2" xfId="28455" xr:uid="{00000000-0005-0000-0000-00001F510000}"/>
    <cellStyle name="Обычный 4 3 3 2 2 2 2 3 2 2 4" xfId="20263" xr:uid="{00000000-0005-0000-0000-000020510000}"/>
    <cellStyle name="Обычный 4 3 3 2 2 2 2 3 2 3" xfId="5927" xr:uid="{00000000-0005-0000-0000-000021510000}"/>
    <cellStyle name="Обычный 4 3 3 2 2 2 2 3 2 3 2" xfId="14119" xr:uid="{00000000-0005-0000-0000-000022510000}"/>
    <cellStyle name="Обычный 4 3 3 2 2 2 2 3 2 3 2 2" xfId="30503" xr:uid="{00000000-0005-0000-0000-000023510000}"/>
    <cellStyle name="Обычный 4 3 3 2 2 2 2 3 2 3 3" xfId="22311" xr:uid="{00000000-0005-0000-0000-000024510000}"/>
    <cellStyle name="Обычный 4 3 3 2 2 2 2 3 2 4" xfId="10023" xr:uid="{00000000-0005-0000-0000-000025510000}"/>
    <cellStyle name="Обычный 4 3 3 2 2 2 2 3 2 4 2" xfId="26407" xr:uid="{00000000-0005-0000-0000-000026510000}"/>
    <cellStyle name="Обычный 4 3 3 2 2 2 2 3 2 5" xfId="18215" xr:uid="{00000000-0005-0000-0000-000027510000}"/>
    <cellStyle name="Обычный 4 3 3 2 2 2 2 3 3" xfId="2855" xr:uid="{00000000-0005-0000-0000-000028510000}"/>
    <cellStyle name="Обычный 4 3 3 2 2 2 2 3 3 2" xfId="6951" xr:uid="{00000000-0005-0000-0000-000029510000}"/>
    <cellStyle name="Обычный 4 3 3 2 2 2 2 3 3 2 2" xfId="15143" xr:uid="{00000000-0005-0000-0000-00002A510000}"/>
    <cellStyle name="Обычный 4 3 3 2 2 2 2 3 3 2 2 2" xfId="31527" xr:uid="{00000000-0005-0000-0000-00002B510000}"/>
    <cellStyle name="Обычный 4 3 3 2 2 2 2 3 3 2 3" xfId="23335" xr:uid="{00000000-0005-0000-0000-00002C510000}"/>
    <cellStyle name="Обычный 4 3 3 2 2 2 2 3 3 3" xfId="11047" xr:uid="{00000000-0005-0000-0000-00002D510000}"/>
    <cellStyle name="Обычный 4 3 3 2 2 2 2 3 3 3 2" xfId="27431" xr:uid="{00000000-0005-0000-0000-00002E510000}"/>
    <cellStyle name="Обычный 4 3 3 2 2 2 2 3 3 4" xfId="19239" xr:uid="{00000000-0005-0000-0000-00002F510000}"/>
    <cellStyle name="Обычный 4 3 3 2 2 2 2 3 4" xfId="4903" xr:uid="{00000000-0005-0000-0000-000030510000}"/>
    <cellStyle name="Обычный 4 3 3 2 2 2 2 3 4 2" xfId="13095" xr:uid="{00000000-0005-0000-0000-000031510000}"/>
    <cellStyle name="Обычный 4 3 3 2 2 2 2 3 4 2 2" xfId="29479" xr:uid="{00000000-0005-0000-0000-000032510000}"/>
    <cellStyle name="Обычный 4 3 3 2 2 2 2 3 4 3" xfId="21287" xr:uid="{00000000-0005-0000-0000-000033510000}"/>
    <cellStyle name="Обычный 4 3 3 2 2 2 2 3 5" xfId="8999" xr:uid="{00000000-0005-0000-0000-000034510000}"/>
    <cellStyle name="Обычный 4 3 3 2 2 2 2 3 5 2" xfId="25383" xr:uid="{00000000-0005-0000-0000-000035510000}"/>
    <cellStyle name="Обычный 4 3 3 2 2 2 2 3 6" xfId="17191" xr:uid="{00000000-0005-0000-0000-000036510000}"/>
    <cellStyle name="Обычный 4 3 3 2 2 2 2 4" xfId="1319" xr:uid="{00000000-0005-0000-0000-000037510000}"/>
    <cellStyle name="Обычный 4 3 3 2 2 2 2 4 2" xfId="3367" xr:uid="{00000000-0005-0000-0000-000038510000}"/>
    <cellStyle name="Обычный 4 3 3 2 2 2 2 4 2 2" xfId="7463" xr:uid="{00000000-0005-0000-0000-000039510000}"/>
    <cellStyle name="Обычный 4 3 3 2 2 2 2 4 2 2 2" xfId="15655" xr:uid="{00000000-0005-0000-0000-00003A510000}"/>
    <cellStyle name="Обычный 4 3 3 2 2 2 2 4 2 2 2 2" xfId="32039" xr:uid="{00000000-0005-0000-0000-00003B510000}"/>
    <cellStyle name="Обычный 4 3 3 2 2 2 2 4 2 2 3" xfId="23847" xr:uid="{00000000-0005-0000-0000-00003C510000}"/>
    <cellStyle name="Обычный 4 3 3 2 2 2 2 4 2 3" xfId="11559" xr:uid="{00000000-0005-0000-0000-00003D510000}"/>
    <cellStyle name="Обычный 4 3 3 2 2 2 2 4 2 3 2" xfId="27943" xr:uid="{00000000-0005-0000-0000-00003E510000}"/>
    <cellStyle name="Обычный 4 3 3 2 2 2 2 4 2 4" xfId="19751" xr:uid="{00000000-0005-0000-0000-00003F510000}"/>
    <cellStyle name="Обычный 4 3 3 2 2 2 2 4 3" xfId="5415" xr:uid="{00000000-0005-0000-0000-000040510000}"/>
    <cellStyle name="Обычный 4 3 3 2 2 2 2 4 3 2" xfId="13607" xr:uid="{00000000-0005-0000-0000-000041510000}"/>
    <cellStyle name="Обычный 4 3 3 2 2 2 2 4 3 2 2" xfId="29991" xr:uid="{00000000-0005-0000-0000-000042510000}"/>
    <cellStyle name="Обычный 4 3 3 2 2 2 2 4 3 3" xfId="21799" xr:uid="{00000000-0005-0000-0000-000043510000}"/>
    <cellStyle name="Обычный 4 3 3 2 2 2 2 4 4" xfId="9511" xr:uid="{00000000-0005-0000-0000-000044510000}"/>
    <cellStyle name="Обычный 4 3 3 2 2 2 2 4 4 2" xfId="25895" xr:uid="{00000000-0005-0000-0000-000045510000}"/>
    <cellStyle name="Обычный 4 3 3 2 2 2 2 4 5" xfId="17703" xr:uid="{00000000-0005-0000-0000-000046510000}"/>
    <cellStyle name="Обычный 4 3 3 2 2 2 2 5" xfId="2343" xr:uid="{00000000-0005-0000-0000-000047510000}"/>
    <cellStyle name="Обычный 4 3 3 2 2 2 2 5 2" xfId="6439" xr:uid="{00000000-0005-0000-0000-000048510000}"/>
    <cellStyle name="Обычный 4 3 3 2 2 2 2 5 2 2" xfId="14631" xr:uid="{00000000-0005-0000-0000-000049510000}"/>
    <cellStyle name="Обычный 4 3 3 2 2 2 2 5 2 2 2" xfId="31015" xr:uid="{00000000-0005-0000-0000-00004A510000}"/>
    <cellStyle name="Обычный 4 3 3 2 2 2 2 5 2 3" xfId="22823" xr:uid="{00000000-0005-0000-0000-00004B510000}"/>
    <cellStyle name="Обычный 4 3 3 2 2 2 2 5 3" xfId="10535" xr:uid="{00000000-0005-0000-0000-00004C510000}"/>
    <cellStyle name="Обычный 4 3 3 2 2 2 2 5 3 2" xfId="26919" xr:uid="{00000000-0005-0000-0000-00004D510000}"/>
    <cellStyle name="Обычный 4 3 3 2 2 2 2 5 4" xfId="18727" xr:uid="{00000000-0005-0000-0000-00004E510000}"/>
    <cellStyle name="Обычный 4 3 3 2 2 2 2 6" xfId="4391" xr:uid="{00000000-0005-0000-0000-00004F510000}"/>
    <cellStyle name="Обычный 4 3 3 2 2 2 2 6 2" xfId="12583" xr:uid="{00000000-0005-0000-0000-000050510000}"/>
    <cellStyle name="Обычный 4 3 3 2 2 2 2 6 2 2" xfId="28967" xr:uid="{00000000-0005-0000-0000-000051510000}"/>
    <cellStyle name="Обычный 4 3 3 2 2 2 2 6 3" xfId="20775" xr:uid="{00000000-0005-0000-0000-000052510000}"/>
    <cellStyle name="Обычный 4 3 3 2 2 2 2 7" xfId="8487" xr:uid="{00000000-0005-0000-0000-000053510000}"/>
    <cellStyle name="Обычный 4 3 3 2 2 2 2 7 2" xfId="24871" xr:uid="{00000000-0005-0000-0000-000054510000}"/>
    <cellStyle name="Обычный 4 3 3 2 2 2 2 8" xfId="16679" xr:uid="{00000000-0005-0000-0000-000055510000}"/>
    <cellStyle name="Обычный 4 3 3 2 2 2 3" xfId="423" xr:uid="{00000000-0005-0000-0000-000056510000}"/>
    <cellStyle name="Обычный 4 3 3 2 2 2 3 2" xfId="935" xr:uid="{00000000-0005-0000-0000-000057510000}"/>
    <cellStyle name="Обычный 4 3 3 2 2 2 3 2 2" xfId="1959" xr:uid="{00000000-0005-0000-0000-000058510000}"/>
    <cellStyle name="Обычный 4 3 3 2 2 2 3 2 2 2" xfId="4007" xr:uid="{00000000-0005-0000-0000-000059510000}"/>
    <cellStyle name="Обычный 4 3 3 2 2 2 3 2 2 2 2" xfId="8103" xr:uid="{00000000-0005-0000-0000-00005A510000}"/>
    <cellStyle name="Обычный 4 3 3 2 2 2 3 2 2 2 2 2" xfId="16295" xr:uid="{00000000-0005-0000-0000-00005B510000}"/>
    <cellStyle name="Обычный 4 3 3 2 2 2 3 2 2 2 2 2 2" xfId="32679" xr:uid="{00000000-0005-0000-0000-00005C510000}"/>
    <cellStyle name="Обычный 4 3 3 2 2 2 3 2 2 2 2 3" xfId="24487" xr:uid="{00000000-0005-0000-0000-00005D510000}"/>
    <cellStyle name="Обычный 4 3 3 2 2 2 3 2 2 2 3" xfId="12199" xr:uid="{00000000-0005-0000-0000-00005E510000}"/>
    <cellStyle name="Обычный 4 3 3 2 2 2 3 2 2 2 3 2" xfId="28583" xr:uid="{00000000-0005-0000-0000-00005F510000}"/>
    <cellStyle name="Обычный 4 3 3 2 2 2 3 2 2 2 4" xfId="20391" xr:uid="{00000000-0005-0000-0000-000060510000}"/>
    <cellStyle name="Обычный 4 3 3 2 2 2 3 2 2 3" xfId="6055" xr:uid="{00000000-0005-0000-0000-000061510000}"/>
    <cellStyle name="Обычный 4 3 3 2 2 2 3 2 2 3 2" xfId="14247" xr:uid="{00000000-0005-0000-0000-000062510000}"/>
    <cellStyle name="Обычный 4 3 3 2 2 2 3 2 2 3 2 2" xfId="30631" xr:uid="{00000000-0005-0000-0000-000063510000}"/>
    <cellStyle name="Обычный 4 3 3 2 2 2 3 2 2 3 3" xfId="22439" xr:uid="{00000000-0005-0000-0000-000064510000}"/>
    <cellStyle name="Обычный 4 3 3 2 2 2 3 2 2 4" xfId="10151" xr:uid="{00000000-0005-0000-0000-000065510000}"/>
    <cellStyle name="Обычный 4 3 3 2 2 2 3 2 2 4 2" xfId="26535" xr:uid="{00000000-0005-0000-0000-000066510000}"/>
    <cellStyle name="Обычный 4 3 3 2 2 2 3 2 2 5" xfId="18343" xr:uid="{00000000-0005-0000-0000-000067510000}"/>
    <cellStyle name="Обычный 4 3 3 2 2 2 3 2 3" xfId="2983" xr:uid="{00000000-0005-0000-0000-000068510000}"/>
    <cellStyle name="Обычный 4 3 3 2 2 2 3 2 3 2" xfId="7079" xr:uid="{00000000-0005-0000-0000-000069510000}"/>
    <cellStyle name="Обычный 4 3 3 2 2 2 3 2 3 2 2" xfId="15271" xr:uid="{00000000-0005-0000-0000-00006A510000}"/>
    <cellStyle name="Обычный 4 3 3 2 2 2 3 2 3 2 2 2" xfId="31655" xr:uid="{00000000-0005-0000-0000-00006B510000}"/>
    <cellStyle name="Обычный 4 3 3 2 2 2 3 2 3 2 3" xfId="23463" xr:uid="{00000000-0005-0000-0000-00006C510000}"/>
    <cellStyle name="Обычный 4 3 3 2 2 2 3 2 3 3" xfId="11175" xr:uid="{00000000-0005-0000-0000-00006D510000}"/>
    <cellStyle name="Обычный 4 3 3 2 2 2 3 2 3 3 2" xfId="27559" xr:uid="{00000000-0005-0000-0000-00006E510000}"/>
    <cellStyle name="Обычный 4 3 3 2 2 2 3 2 3 4" xfId="19367" xr:uid="{00000000-0005-0000-0000-00006F510000}"/>
    <cellStyle name="Обычный 4 3 3 2 2 2 3 2 4" xfId="5031" xr:uid="{00000000-0005-0000-0000-000070510000}"/>
    <cellStyle name="Обычный 4 3 3 2 2 2 3 2 4 2" xfId="13223" xr:uid="{00000000-0005-0000-0000-000071510000}"/>
    <cellStyle name="Обычный 4 3 3 2 2 2 3 2 4 2 2" xfId="29607" xr:uid="{00000000-0005-0000-0000-000072510000}"/>
    <cellStyle name="Обычный 4 3 3 2 2 2 3 2 4 3" xfId="21415" xr:uid="{00000000-0005-0000-0000-000073510000}"/>
    <cellStyle name="Обычный 4 3 3 2 2 2 3 2 5" xfId="9127" xr:uid="{00000000-0005-0000-0000-000074510000}"/>
    <cellStyle name="Обычный 4 3 3 2 2 2 3 2 5 2" xfId="25511" xr:uid="{00000000-0005-0000-0000-000075510000}"/>
    <cellStyle name="Обычный 4 3 3 2 2 2 3 2 6" xfId="17319" xr:uid="{00000000-0005-0000-0000-000076510000}"/>
    <cellStyle name="Обычный 4 3 3 2 2 2 3 3" xfId="1447" xr:uid="{00000000-0005-0000-0000-000077510000}"/>
    <cellStyle name="Обычный 4 3 3 2 2 2 3 3 2" xfId="3495" xr:uid="{00000000-0005-0000-0000-000078510000}"/>
    <cellStyle name="Обычный 4 3 3 2 2 2 3 3 2 2" xfId="7591" xr:uid="{00000000-0005-0000-0000-000079510000}"/>
    <cellStyle name="Обычный 4 3 3 2 2 2 3 3 2 2 2" xfId="15783" xr:uid="{00000000-0005-0000-0000-00007A510000}"/>
    <cellStyle name="Обычный 4 3 3 2 2 2 3 3 2 2 2 2" xfId="32167" xr:uid="{00000000-0005-0000-0000-00007B510000}"/>
    <cellStyle name="Обычный 4 3 3 2 2 2 3 3 2 2 3" xfId="23975" xr:uid="{00000000-0005-0000-0000-00007C510000}"/>
    <cellStyle name="Обычный 4 3 3 2 2 2 3 3 2 3" xfId="11687" xr:uid="{00000000-0005-0000-0000-00007D510000}"/>
    <cellStyle name="Обычный 4 3 3 2 2 2 3 3 2 3 2" xfId="28071" xr:uid="{00000000-0005-0000-0000-00007E510000}"/>
    <cellStyle name="Обычный 4 3 3 2 2 2 3 3 2 4" xfId="19879" xr:uid="{00000000-0005-0000-0000-00007F510000}"/>
    <cellStyle name="Обычный 4 3 3 2 2 2 3 3 3" xfId="5543" xr:uid="{00000000-0005-0000-0000-000080510000}"/>
    <cellStyle name="Обычный 4 3 3 2 2 2 3 3 3 2" xfId="13735" xr:uid="{00000000-0005-0000-0000-000081510000}"/>
    <cellStyle name="Обычный 4 3 3 2 2 2 3 3 3 2 2" xfId="30119" xr:uid="{00000000-0005-0000-0000-000082510000}"/>
    <cellStyle name="Обычный 4 3 3 2 2 2 3 3 3 3" xfId="21927" xr:uid="{00000000-0005-0000-0000-000083510000}"/>
    <cellStyle name="Обычный 4 3 3 2 2 2 3 3 4" xfId="9639" xr:uid="{00000000-0005-0000-0000-000084510000}"/>
    <cellStyle name="Обычный 4 3 3 2 2 2 3 3 4 2" xfId="26023" xr:uid="{00000000-0005-0000-0000-000085510000}"/>
    <cellStyle name="Обычный 4 3 3 2 2 2 3 3 5" xfId="17831" xr:uid="{00000000-0005-0000-0000-000086510000}"/>
    <cellStyle name="Обычный 4 3 3 2 2 2 3 4" xfId="2471" xr:uid="{00000000-0005-0000-0000-000087510000}"/>
    <cellStyle name="Обычный 4 3 3 2 2 2 3 4 2" xfId="6567" xr:uid="{00000000-0005-0000-0000-000088510000}"/>
    <cellStyle name="Обычный 4 3 3 2 2 2 3 4 2 2" xfId="14759" xr:uid="{00000000-0005-0000-0000-000089510000}"/>
    <cellStyle name="Обычный 4 3 3 2 2 2 3 4 2 2 2" xfId="31143" xr:uid="{00000000-0005-0000-0000-00008A510000}"/>
    <cellStyle name="Обычный 4 3 3 2 2 2 3 4 2 3" xfId="22951" xr:uid="{00000000-0005-0000-0000-00008B510000}"/>
    <cellStyle name="Обычный 4 3 3 2 2 2 3 4 3" xfId="10663" xr:uid="{00000000-0005-0000-0000-00008C510000}"/>
    <cellStyle name="Обычный 4 3 3 2 2 2 3 4 3 2" xfId="27047" xr:uid="{00000000-0005-0000-0000-00008D510000}"/>
    <cellStyle name="Обычный 4 3 3 2 2 2 3 4 4" xfId="18855" xr:uid="{00000000-0005-0000-0000-00008E510000}"/>
    <cellStyle name="Обычный 4 3 3 2 2 2 3 5" xfId="4519" xr:uid="{00000000-0005-0000-0000-00008F510000}"/>
    <cellStyle name="Обычный 4 3 3 2 2 2 3 5 2" xfId="12711" xr:uid="{00000000-0005-0000-0000-000090510000}"/>
    <cellStyle name="Обычный 4 3 3 2 2 2 3 5 2 2" xfId="29095" xr:uid="{00000000-0005-0000-0000-000091510000}"/>
    <cellStyle name="Обычный 4 3 3 2 2 2 3 5 3" xfId="20903" xr:uid="{00000000-0005-0000-0000-000092510000}"/>
    <cellStyle name="Обычный 4 3 3 2 2 2 3 6" xfId="8615" xr:uid="{00000000-0005-0000-0000-000093510000}"/>
    <cellStyle name="Обычный 4 3 3 2 2 2 3 6 2" xfId="24999" xr:uid="{00000000-0005-0000-0000-000094510000}"/>
    <cellStyle name="Обычный 4 3 3 2 2 2 3 7" xfId="16807" xr:uid="{00000000-0005-0000-0000-000095510000}"/>
    <cellStyle name="Обычный 4 3 3 2 2 2 4" xfId="679" xr:uid="{00000000-0005-0000-0000-000096510000}"/>
    <cellStyle name="Обычный 4 3 3 2 2 2 4 2" xfId="1703" xr:uid="{00000000-0005-0000-0000-000097510000}"/>
    <cellStyle name="Обычный 4 3 3 2 2 2 4 2 2" xfId="3751" xr:uid="{00000000-0005-0000-0000-000098510000}"/>
    <cellStyle name="Обычный 4 3 3 2 2 2 4 2 2 2" xfId="7847" xr:uid="{00000000-0005-0000-0000-000099510000}"/>
    <cellStyle name="Обычный 4 3 3 2 2 2 4 2 2 2 2" xfId="16039" xr:uid="{00000000-0005-0000-0000-00009A510000}"/>
    <cellStyle name="Обычный 4 3 3 2 2 2 4 2 2 2 2 2" xfId="32423" xr:uid="{00000000-0005-0000-0000-00009B510000}"/>
    <cellStyle name="Обычный 4 3 3 2 2 2 4 2 2 2 3" xfId="24231" xr:uid="{00000000-0005-0000-0000-00009C510000}"/>
    <cellStyle name="Обычный 4 3 3 2 2 2 4 2 2 3" xfId="11943" xr:uid="{00000000-0005-0000-0000-00009D510000}"/>
    <cellStyle name="Обычный 4 3 3 2 2 2 4 2 2 3 2" xfId="28327" xr:uid="{00000000-0005-0000-0000-00009E510000}"/>
    <cellStyle name="Обычный 4 3 3 2 2 2 4 2 2 4" xfId="20135" xr:uid="{00000000-0005-0000-0000-00009F510000}"/>
    <cellStyle name="Обычный 4 3 3 2 2 2 4 2 3" xfId="5799" xr:uid="{00000000-0005-0000-0000-0000A0510000}"/>
    <cellStyle name="Обычный 4 3 3 2 2 2 4 2 3 2" xfId="13991" xr:uid="{00000000-0005-0000-0000-0000A1510000}"/>
    <cellStyle name="Обычный 4 3 3 2 2 2 4 2 3 2 2" xfId="30375" xr:uid="{00000000-0005-0000-0000-0000A2510000}"/>
    <cellStyle name="Обычный 4 3 3 2 2 2 4 2 3 3" xfId="22183" xr:uid="{00000000-0005-0000-0000-0000A3510000}"/>
    <cellStyle name="Обычный 4 3 3 2 2 2 4 2 4" xfId="9895" xr:uid="{00000000-0005-0000-0000-0000A4510000}"/>
    <cellStyle name="Обычный 4 3 3 2 2 2 4 2 4 2" xfId="26279" xr:uid="{00000000-0005-0000-0000-0000A5510000}"/>
    <cellStyle name="Обычный 4 3 3 2 2 2 4 2 5" xfId="18087" xr:uid="{00000000-0005-0000-0000-0000A6510000}"/>
    <cellStyle name="Обычный 4 3 3 2 2 2 4 3" xfId="2727" xr:uid="{00000000-0005-0000-0000-0000A7510000}"/>
    <cellStyle name="Обычный 4 3 3 2 2 2 4 3 2" xfId="6823" xr:uid="{00000000-0005-0000-0000-0000A8510000}"/>
    <cellStyle name="Обычный 4 3 3 2 2 2 4 3 2 2" xfId="15015" xr:uid="{00000000-0005-0000-0000-0000A9510000}"/>
    <cellStyle name="Обычный 4 3 3 2 2 2 4 3 2 2 2" xfId="31399" xr:uid="{00000000-0005-0000-0000-0000AA510000}"/>
    <cellStyle name="Обычный 4 3 3 2 2 2 4 3 2 3" xfId="23207" xr:uid="{00000000-0005-0000-0000-0000AB510000}"/>
    <cellStyle name="Обычный 4 3 3 2 2 2 4 3 3" xfId="10919" xr:uid="{00000000-0005-0000-0000-0000AC510000}"/>
    <cellStyle name="Обычный 4 3 3 2 2 2 4 3 3 2" xfId="27303" xr:uid="{00000000-0005-0000-0000-0000AD510000}"/>
    <cellStyle name="Обычный 4 3 3 2 2 2 4 3 4" xfId="19111" xr:uid="{00000000-0005-0000-0000-0000AE510000}"/>
    <cellStyle name="Обычный 4 3 3 2 2 2 4 4" xfId="4775" xr:uid="{00000000-0005-0000-0000-0000AF510000}"/>
    <cellStyle name="Обычный 4 3 3 2 2 2 4 4 2" xfId="12967" xr:uid="{00000000-0005-0000-0000-0000B0510000}"/>
    <cellStyle name="Обычный 4 3 3 2 2 2 4 4 2 2" xfId="29351" xr:uid="{00000000-0005-0000-0000-0000B1510000}"/>
    <cellStyle name="Обычный 4 3 3 2 2 2 4 4 3" xfId="21159" xr:uid="{00000000-0005-0000-0000-0000B2510000}"/>
    <cellStyle name="Обычный 4 3 3 2 2 2 4 5" xfId="8871" xr:uid="{00000000-0005-0000-0000-0000B3510000}"/>
    <cellStyle name="Обычный 4 3 3 2 2 2 4 5 2" xfId="25255" xr:uid="{00000000-0005-0000-0000-0000B4510000}"/>
    <cellStyle name="Обычный 4 3 3 2 2 2 4 6" xfId="17063" xr:uid="{00000000-0005-0000-0000-0000B5510000}"/>
    <cellStyle name="Обычный 4 3 3 2 2 2 5" xfId="1191" xr:uid="{00000000-0005-0000-0000-0000B6510000}"/>
    <cellStyle name="Обычный 4 3 3 2 2 2 5 2" xfId="3239" xr:uid="{00000000-0005-0000-0000-0000B7510000}"/>
    <cellStyle name="Обычный 4 3 3 2 2 2 5 2 2" xfId="7335" xr:uid="{00000000-0005-0000-0000-0000B8510000}"/>
    <cellStyle name="Обычный 4 3 3 2 2 2 5 2 2 2" xfId="15527" xr:uid="{00000000-0005-0000-0000-0000B9510000}"/>
    <cellStyle name="Обычный 4 3 3 2 2 2 5 2 2 2 2" xfId="31911" xr:uid="{00000000-0005-0000-0000-0000BA510000}"/>
    <cellStyle name="Обычный 4 3 3 2 2 2 5 2 2 3" xfId="23719" xr:uid="{00000000-0005-0000-0000-0000BB510000}"/>
    <cellStyle name="Обычный 4 3 3 2 2 2 5 2 3" xfId="11431" xr:uid="{00000000-0005-0000-0000-0000BC510000}"/>
    <cellStyle name="Обычный 4 3 3 2 2 2 5 2 3 2" xfId="27815" xr:uid="{00000000-0005-0000-0000-0000BD510000}"/>
    <cellStyle name="Обычный 4 3 3 2 2 2 5 2 4" xfId="19623" xr:uid="{00000000-0005-0000-0000-0000BE510000}"/>
    <cellStyle name="Обычный 4 3 3 2 2 2 5 3" xfId="5287" xr:uid="{00000000-0005-0000-0000-0000BF510000}"/>
    <cellStyle name="Обычный 4 3 3 2 2 2 5 3 2" xfId="13479" xr:uid="{00000000-0005-0000-0000-0000C0510000}"/>
    <cellStyle name="Обычный 4 3 3 2 2 2 5 3 2 2" xfId="29863" xr:uid="{00000000-0005-0000-0000-0000C1510000}"/>
    <cellStyle name="Обычный 4 3 3 2 2 2 5 3 3" xfId="21671" xr:uid="{00000000-0005-0000-0000-0000C2510000}"/>
    <cellStyle name="Обычный 4 3 3 2 2 2 5 4" xfId="9383" xr:uid="{00000000-0005-0000-0000-0000C3510000}"/>
    <cellStyle name="Обычный 4 3 3 2 2 2 5 4 2" xfId="25767" xr:uid="{00000000-0005-0000-0000-0000C4510000}"/>
    <cellStyle name="Обычный 4 3 3 2 2 2 5 5" xfId="17575" xr:uid="{00000000-0005-0000-0000-0000C5510000}"/>
    <cellStyle name="Обычный 4 3 3 2 2 2 6" xfId="2215" xr:uid="{00000000-0005-0000-0000-0000C6510000}"/>
    <cellStyle name="Обычный 4 3 3 2 2 2 6 2" xfId="6311" xr:uid="{00000000-0005-0000-0000-0000C7510000}"/>
    <cellStyle name="Обычный 4 3 3 2 2 2 6 2 2" xfId="14503" xr:uid="{00000000-0005-0000-0000-0000C8510000}"/>
    <cellStyle name="Обычный 4 3 3 2 2 2 6 2 2 2" xfId="30887" xr:uid="{00000000-0005-0000-0000-0000C9510000}"/>
    <cellStyle name="Обычный 4 3 3 2 2 2 6 2 3" xfId="22695" xr:uid="{00000000-0005-0000-0000-0000CA510000}"/>
    <cellStyle name="Обычный 4 3 3 2 2 2 6 3" xfId="10407" xr:uid="{00000000-0005-0000-0000-0000CB510000}"/>
    <cellStyle name="Обычный 4 3 3 2 2 2 6 3 2" xfId="26791" xr:uid="{00000000-0005-0000-0000-0000CC510000}"/>
    <cellStyle name="Обычный 4 3 3 2 2 2 6 4" xfId="18599" xr:uid="{00000000-0005-0000-0000-0000CD510000}"/>
    <cellStyle name="Обычный 4 3 3 2 2 2 7" xfId="4263" xr:uid="{00000000-0005-0000-0000-0000CE510000}"/>
    <cellStyle name="Обычный 4 3 3 2 2 2 7 2" xfId="12455" xr:uid="{00000000-0005-0000-0000-0000CF510000}"/>
    <cellStyle name="Обычный 4 3 3 2 2 2 7 2 2" xfId="28839" xr:uid="{00000000-0005-0000-0000-0000D0510000}"/>
    <cellStyle name="Обычный 4 3 3 2 2 2 7 3" xfId="20647" xr:uid="{00000000-0005-0000-0000-0000D1510000}"/>
    <cellStyle name="Обычный 4 3 3 2 2 2 8" xfId="8359" xr:uid="{00000000-0005-0000-0000-0000D2510000}"/>
    <cellStyle name="Обычный 4 3 3 2 2 2 8 2" xfId="24743" xr:uid="{00000000-0005-0000-0000-0000D3510000}"/>
    <cellStyle name="Обычный 4 3 3 2 2 2 9" xfId="16551" xr:uid="{00000000-0005-0000-0000-0000D4510000}"/>
    <cellStyle name="Обычный 4 3 3 2 2 3" xfId="231" xr:uid="{00000000-0005-0000-0000-0000D5510000}"/>
    <cellStyle name="Обычный 4 3 3 2 2 3 2" xfId="487" xr:uid="{00000000-0005-0000-0000-0000D6510000}"/>
    <cellStyle name="Обычный 4 3 3 2 2 3 2 2" xfId="999" xr:uid="{00000000-0005-0000-0000-0000D7510000}"/>
    <cellStyle name="Обычный 4 3 3 2 2 3 2 2 2" xfId="2023" xr:uid="{00000000-0005-0000-0000-0000D8510000}"/>
    <cellStyle name="Обычный 4 3 3 2 2 3 2 2 2 2" xfId="4071" xr:uid="{00000000-0005-0000-0000-0000D9510000}"/>
    <cellStyle name="Обычный 4 3 3 2 2 3 2 2 2 2 2" xfId="8167" xr:uid="{00000000-0005-0000-0000-0000DA510000}"/>
    <cellStyle name="Обычный 4 3 3 2 2 3 2 2 2 2 2 2" xfId="16359" xr:uid="{00000000-0005-0000-0000-0000DB510000}"/>
    <cellStyle name="Обычный 4 3 3 2 2 3 2 2 2 2 2 2 2" xfId="32743" xr:uid="{00000000-0005-0000-0000-0000DC510000}"/>
    <cellStyle name="Обычный 4 3 3 2 2 3 2 2 2 2 2 3" xfId="24551" xr:uid="{00000000-0005-0000-0000-0000DD510000}"/>
    <cellStyle name="Обычный 4 3 3 2 2 3 2 2 2 2 3" xfId="12263" xr:uid="{00000000-0005-0000-0000-0000DE510000}"/>
    <cellStyle name="Обычный 4 3 3 2 2 3 2 2 2 2 3 2" xfId="28647" xr:uid="{00000000-0005-0000-0000-0000DF510000}"/>
    <cellStyle name="Обычный 4 3 3 2 2 3 2 2 2 2 4" xfId="20455" xr:uid="{00000000-0005-0000-0000-0000E0510000}"/>
    <cellStyle name="Обычный 4 3 3 2 2 3 2 2 2 3" xfId="6119" xr:uid="{00000000-0005-0000-0000-0000E1510000}"/>
    <cellStyle name="Обычный 4 3 3 2 2 3 2 2 2 3 2" xfId="14311" xr:uid="{00000000-0005-0000-0000-0000E2510000}"/>
    <cellStyle name="Обычный 4 3 3 2 2 3 2 2 2 3 2 2" xfId="30695" xr:uid="{00000000-0005-0000-0000-0000E3510000}"/>
    <cellStyle name="Обычный 4 3 3 2 2 3 2 2 2 3 3" xfId="22503" xr:uid="{00000000-0005-0000-0000-0000E4510000}"/>
    <cellStyle name="Обычный 4 3 3 2 2 3 2 2 2 4" xfId="10215" xr:uid="{00000000-0005-0000-0000-0000E5510000}"/>
    <cellStyle name="Обычный 4 3 3 2 2 3 2 2 2 4 2" xfId="26599" xr:uid="{00000000-0005-0000-0000-0000E6510000}"/>
    <cellStyle name="Обычный 4 3 3 2 2 3 2 2 2 5" xfId="18407" xr:uid="{00000000-0005-0000-0000-0000E7510000}"/>
    <cellStyle name="Обычный 4 3 3 2 2 3 2 2 3" xfId="3047" xr:uid="{00000000-0005-0000-0000-0000E8510000}"/>
    <cellStyle name="Обычный 4 3 3 2 2 3 2 2 3 2" xfId="7143" xr:uid="{00000000-0005-0000-0000-0000E9510000}"/>
    <cellStyle name="Обычный 4 3 3 2 2 3 2 2 3 2 2" xfId="15335" xr:uid="{00000000-0005-0000-0000-0000EA510000}"/>
    <cellStyle name="Обычный 4 3 3 2 2 3 2 2 3 2 2 2" xfId="31719" xr:uid="{00000000-0005-0000-0000-0000EB510000}"/>
    <cellStyle name="Обычный 4 3 3 2 2 3 2 2 3 2 3" xfId="23527" xr:uid="{00000000-0005-0000-0000-0000EC510000}"/>
    <cellStyle name="Обычный 4 3 3 2 2 3 2 2 3 3" xfId="11239" xr:uid="{00000000-0005-0000-0000-0000ED510000}"/>
    <cellStyle name="Обычный 4 3 3 2 2 3 2 2 3 3 2" xfId="27623" xr:uid="{00000000-0005-0000-0000-0000EE510000}"/>
    <cellStyle name="Обычный 4 3 3 2 2 3 2 2 3 4" xfId="19431" xr:uid="{00000000-0005-0000-0000-0000EF510000}"/>
    <cellStyle name="Обычный 4 3 3 2 2 3 2 2 4" xfId="5095" xr:uid="{00000000-0005-0000-0000-0000F0510000}"/>
    <cellStyle name="Обычный 4 3 3 2 2 3 2 2 4 2" xfId="13287" xr:uid="{00000000-0005-0000-0000-0000F1510000}"/>
    <cellStyle name="Обычный 4 3 3 2 2 3 2 2 4 2 2" xfId="29671" xr:uid="{00000000-0005-0000-0000-0000F2510000}"/>
    <cellStyle name="Обычный 4 3 3 2 2 3 2 2 4 3" xfId="21479" xr:uid="{00000000-0005-0000-0000-0000F3510000}"/>
    <cellStyle name="Обычный 4 3 3 2 2 3 2 2 5" xfId="9191" xr:uid="{00000000-0005-0000-0000-0000F4510000}"/>
    <cellStyle name="Обычный 4 3 3 2 2 3 2 2 5 2" xfId="25575" xr:uid="{00000000-0005-0000-0000-0000F5510000}"/>
    <cellStyle name="Обычный 4 3 3 2 2 3 2 2 6" xfId="17383" xr:uid="{00000000-0005-0000-0000-0000F6510000}"/>
    <cellStyle name="Обычный 4 3 3 2 2 3 2 3" xfId="1511" xr:uid="{00000000-0005-0000-0000-0000F7510000}"/>
    <cellStyle name="Обычный 4 3 3 2 2 3 2 3 2" xfId="3559" xr:uid="{00000000-0005-0000-0000-0000F8510000}"/>
    <cellStyle name="Обычный 4 3 3 2 2 3 2 3 2 2" xfId="7655" xr:uid="{00000000-0005-0000-0000-0000F9510000}"/>
    <cellStyle name="Обычный 4 3 3 2 2 3 2 3 2 2 2" xfId="15847" xr:uid="{00000000-0005-0000-0000-0000FA510000}"/>
    <cellStyle name="Обычный 4 3 3 2 2 3 2 3 2 2 2 2" xfId="32231" xr:uid="{00000000-0005-0000-0000-0000FB510000}"/>
    <cellStyle name="Обычный 4 3 3 2 2 3 2 3 2 2 3" xfId="24039" xr:uid="{00000000-0005-0000-0000-0000FC510000}"/>
    <cellStyle name="Обычный 4 3 3 2 2 3 2 3 2 3" xfId="11751" xr:uid="{00000000-0005-0000-0000-0000FD510000}"/>
    <cellStyle name="Обычный 4 3 3 2 2 3 2 3 2 3 2" xfId="28135" xr:uid="{00000000-0005-0000-0000-0000FE510000}"/>
    <cellStyle name="Обычный 4 3 3 2 2 3 2 3 2 4" xfId="19943" xr:uid="{00000000-0005-0000-0000-0000FF510000}"/>
    <cellStyle name="Обычный 4 3 3 2 2 3 2 3 3" xfId="5607" xr:uid="{00000000-0005-0000-0000-000000520000}"/>
    <cellStyle name="Обычный 4 3 3 2 2 3 2 3 3 2" xfId="13799" xr:uid="{00000000-0005-0000-0000-000001520000}"/>
    <cellStyle name="Обычный 4 3 3 2 2 3 2 3 3 2 2" xfId="30183" xr:uid="{00000000-0005-0000-0000-000002520000}"/>
    <cellStyle name="Обычный 4 3 3 2 2 3 2 3 3 3" xfId="21991" xr:uid="{00000000-0005-0000-0000-000003520000}"/>
    <cellStyle name="Обычный 4 3 3 2 2 3 2 3 4" xfId="9703" xr:uid="{00000000-0005-0000-0000-000004520000}"/>
    <cellStyle name="Обычный 4 3 3 2 2 3 2 3 4 2" xfId="26087" xr:uid="{00000000-0005-0000-0000-000005520000}"/>
    <cellStyle name="Обычный 4 3 3 2 2 3 2 3 5" xfId="17895" xr:uid="{00000000-0005-0000-0000-000006520000}"/>
    <cellStyle name="Обычный 4 3 3 2 2 3 2 4" xfId="2535" xr:uid="{00000000-0005-0000-0000-000007520000}"/>
    <cellStyle name="Обычный 4 3 3 2 2 3 2 4 2" xfId="6631" xr:uid="{00000000-0005-0000-0000-000008520000}"/>
    <cellStyle name="Обычный 4 3 3 2 2 3 2 4 2 2" xfId="14823" xr:uid="{00000000-0005-0000-0000-000009520000}"/>
    <cellStyle name="Обычный 4 3 3 2 2 3 2 4 2 2 2" xfId="31207" xr:uid="{00000000-0005-0000-0000-00000A520000}"/>
    <cellStyle name="Обычный 4 3 3 2 2 3 2 4 2 3" xfId="23015" xr:uid="{00000000-0005-0000-0000-00000B520000}"/>
    <cellStyle name="Обычный 4 3 3 2 2 3 2 4 3" xfId="10727" xr:uid="{00000000-0005-0000-0000-00000C520000}"/>
    <cellStyle name="Обычный 4 3 3 2 2 3 2 4 3 2" xfId="27111" xr:uid="{00000000-0005-0000-0000-00000D520000}"/>
    <cellStyle name="Обычный 4 3 3 2 2 3 2 4 4" xfId="18919" xr:uid="{00000000-0005-0000-0000-00000E520000}"/>
    <cellStyle name="Обычный 4 3 3 2 2 3 2 5" xfId="4583" xr:uid="{00000000-0005-0000-0000-00000F520000}"/>
    <cellStyle name="Обычный 4 3 3 2 2 3 2 5 2" xfId="12775" xr:uid="{00000000-0005-0000-0000-000010520000}"/>
    <cellStyle name="Обычный 4 3 3 2 2 3 2 5 2 2" xfId="29159" xr:uid="{00000000-0005-0000-0000-000011520000}"/>
    <cellStyle name="Обычный 4 3 3 2 2 3 2 5 3" xfId="20967" xr:uid="{00000000-0005-0000-0000-000012520000}"/>
    <cellStyle name="Обычный 4 3 3 2 2 3 2 6" xfId="8679" xr:uid="{00000000-0005-0000-0000-000013520000}"/>
    <cellStyle name="Обычный 4 3 3 2 2 3 2 6 2" xfId="25063" xr:uid="{00000000-0005-0000-0000-000014520000}"/>
    <cellStyle name="Обычный 4 3 3 2 2 3 2 7" xfId="16871" xr:uid="{00000000-0005-0000-0000-000015520000}"/>
    <cellStyle name="Обычный 4 3 3 2 2 3 3" xfId="743" xr:uid="{00000000-0005-0000-0000-000016520000}"/>
    <cellStyle name="Обычный 4 3 3 2 2 3 3 2" xfId="1767" xr:uid="{00000000-0005-0000-0000-000017520000}"/>
    <cellStyle name="Обычный 4 3 3 2 2 3 3 2 2" xfId="3815" xr:uid="{00000000-0005-0000-0000-000018520000}"/>
    <cellStyle name="Обычный 4 3 3 2 2 3 3 2 2 2" xfId="7911" xr:uid="{00000000-0005-0000-0000-000019520000}"/>
    <cellStyle name="Обычный 4 3 3 2 2 3 3 2 2 2 2" xfId="16103" xr:uid="{00000000-0005-0000-0000-00001A520000}"/>
    <cellStyle name="Обычный 4 3 3 2 2 3 3 2 2 2 2 2" xfId="32487" xr:uid="{00000000-0005-0000-0000-00001B520000}"/>
    <cellStyle name="Обычный 4 3 3 2 2 3 3 2 2 2 3" xfId="24295" xr:uid="{00000000-0005-0000-0000-00001C520000}"/>
    <cellStyle name="Обычный 4 3 3 2 2 3 3 2 2 3" xfId="12007" xr:uid="{00000000-0005-0000-0000-00001D520000}"/>
    <cellStyle name="Обычный 4 3 3 2 2 3 3 2 2 3 2" xfId="28391" xr:uid="{00000000-0005-0000-0000-00001E520000}"/>
    <cellStyle name="Обычный 4 3 3 2 2 3 3 2 2 4" xfId="20199" xr:uid="{00000000-0005-0000-0000-00001F520000}"/>
    <cellStyle name="Обычный 4 3 3 2 2 3 3 2 3" xfId="5863" xr:uid="{00000000-0005-0000-0000-000020520000}"/>
    <cellStyle name="Обычный 4 3 3 2 2 3 3 2 3 2" xfId="14055" xr:uid="{00000000-0005-0000-0000-000021520000}"/>
    <cellStyle name="Обычный 4 3 3 2 2 3 3 2 3 2 2" xfId="30439" xr:uid="{00000000-0005-0000-0000-000022520000}"/>
    <cellStyle name="Обычный 4 3 3 2 2 3 3 2 3 3" xfId="22247" xr:uid="{00000000-0005-0000-0000-000023520000}"/>
    <cellStyle name="Обычный 4 3 3 2 2 3 3 2 4" xfId="9959" xr:uid="{00000000-0005-0000-0000-000024520000}"/>
    <cellStyle name="Обычный 4 3 3 2 2 3 3 2 4 2" xfId="26343" xr:uid="{00000000-0005-0000-0000-000025520000}"/>
    <cellStyle name="Обычный 4 3 3 2 2 3 3 2 5" xfId="18151" xr:uid="{00000000-0005-0000-0000-000026520000}"/>
    <cellStyle name="Обычный 4 3 3 2 2 3 3 3" xfId="2791" xr:uid="{00000000-0005-0000-0000-000027520000}"/>
    <cellStyle name="Обычный 4 3 3 2 2 3 3 3 2" xfId="6887" xr:uid="{00000000-0005-0000-0000-000028520000}"/>
    <cellStyle name="Обычный 4 3 3 2 2 3 3 3 2 2" xfId="15079" xr:uid="{00000000-0005-0000-0000-000029520000}"/>
    <cellStyle name="Обычный 4 3 3 2 2 3 3 3 2 2 2" xfId="31463" xr:uid="{00000000-0005-0000-0000-00002A520000}"/>
    <cellStyle name="Обычный 4 3 3 2 2 3 3 3 2 3" xfId="23271" xr:uid="{00000000-0005-0000-0000-00002B520000}"/>
    <cellStyle name="Обычный 4 3 3 2 2 3 3 3 3" xfId="10983" xr:uid="{00000000-0005-0000-0000-00002C520000}"/>
    <cellStyle name="Обычный 4 3 3 2 2 3 3 3 3 2" xfId="27367" xr:uid="{00000000-0005-0000-0000-00002D520000}"/>
    <cellStyle name="Обычный 4 3 3 2 2 3 3 3 4" xfId="19175" xr:uid="{00000000-0005-0000-0000-00002E520000}"/>
    <cellStyle name="Обычный 4 3 3 2 2 3 3 4" xfId="4839" xr:uid="{00000000-0005-0000-0000-00002F520000}"/>
    <cellStyle name="Обычный 4 3 3 2 2 3 3 4 2" xfId="13031" xr:uid="{00000000-0005-0000-0000-000030520000}"/>
    <cellStyle name="Обычный 4 3 3 2 2 3 3 4 2 2" xfId="29415" xr:uid="{00000000-0005-0000-0000-000031520000}"/>
    <cellStyle name="Обычный 4 3 3 2 2 3 3 4 3" xfId="21223" xr:uid="{00000000-0005-0000-0000-000032520000}"/>
    <cellStyle name="Обычный 4 3 3 2 2 3 3 5" xfId="8935" xr:uid="{00000000-0005-0000-0000-000033520000}"/>
    <cellStyle name="Обычный 4 3 3 2 2 3 3 5 2" xfId="25319" xr:uid="{00000000-0005-0000-0000-000034520000}"/>
    <cellStyle name="Обычный 4 3 3 2 2 3 3 6" xfId="17127" xr:uid="{00000000-0005-0000-0000-000035520000}"/>
    <cellStyle name="Обычный 4 3 3 2 2 3 4" xfId="1255" xr:uid="{00000000-0005-0000-0000-000036520000}"/>
    <cellStyle name="Обычный 4 3 3 2 2 3 4 2" xfId="3303" xr:uid="{00000000-0005-0000-0000-000037520000}"/>
    <cellStyle name="Обычный 4 3 3 2 2 3 4 2 2" xfId="7399" xr:uid="{00000000-0005-0000-0000-000038520000}"/>
    <cellStyle name="Обычный 4 3 3 2 2 3 4 2 2 2" xfId="15591" xr:uid="{00000000-0005-0000-0000-000039520000}"/>
    <cellStyle name="Обычный 4 3 3 2 2 3 4 2 2 2 2" xfId="31975" xr:uid="{00000000-0005-0000-0000-00003A520000}"/>
    <cellStyle name="Обычный 4 3 3 2 2 3 4 2 2 3" xfId="23783" xr:uid="{00000000-0005-0000-0000-00003B520000}"/>
    <cellStyle name="Обычный 4 3 3 2 2 3 4 2 3" xfId="11495" xr:uid="{00000000-0005-0000-0000-00003C520000}"/>
    <cellStyle name="Обычный 4 3 3 2 2 3 4 2 3 2" xfId="27879" xr:uid="{00000000-0005-0000-0000-00003D520000}"/>
    <cellStyle name="Обычный 4 3 3 2 2 3 4 2 4" xfId="19687" xr:uid="{00000000-0005-0000-0000-00003E520000}"/>
    <cellStyle name="Обычный 4 3 3 2 2 3 4 3" xfId="5351" xr:uid="{00000000-0005-0000-0000-00003F520000}"/>
    <cellStyle name="Обычный 4 3 3 2 2 3 4 3 2" xfId="13543" xr:uid="{00000000-0005-0000-0000-000040520000}"/>
    <cellStyle name="Обычный 4 3 3 2 2 3 4 3 2 2" xfId="29927" xr:uid="{00000000-0005-0000-0000-000041520000}"/>
    <cellStyle name="Обычный 4 3 3 2 2 3 4 3 3" xfId="21735" xr:uid="{00000000-0005-0000-0000-000042520000}"/>
    <cellStyle name="Обычный 4 3 3 2 2 3 4 4" xfId="9447" xr:uid="{00000000-0005-0000-0000-000043520000}"/>
    <cellStyle name="Обычный 4 3 3 2 2 3 4 4 2" xfId="25831" xr:uid="{00000000-0005-0000-0000-000044520000}"/>
    <cellStyle name="Обычный 4 3 3 2 2 3 4 5" xfId="17639" xr:uid="{00000000-0005-0000-0000-000045520000}"/>
    <cellStyle name="Обычный 4 3 3 2 2 3 5" xfId="2279" xr:uid="{00000000-0005-0000-0000-000046520000}"/>
    <cellStyle name="Обычный 4 3 3 2 2 3 5 2" xfId="6375" xr:uid="{00000000-0005-0000-0000-000047520000}"/>
    <cellStyle name="Обычный 4 3 3 2 2 3 5 2 2" xfId="14567" xr:uid="{00000000-0005-0000-0000-000048520000}"/>
    <cellStyle name="Обычный 4 3 3 2 2 3 5 2 2 2" xfId="30951" xr:uid="{00000000-0005-0000-0000-000049520000}"/>
    <cellStyle name="Обычный 4 3 3 2 2 3 5 2 3" xfId="22759" xr:uid="{00000000-0005-0000-0000-00004A520000}"/>
    <cellStyle name="Обычный 4 3 3 2 2 3 5 3" xfId="10471" xr:uid="{00000000-0005-0000-0000-00004B520000}"/>
    <cellStyle name="Обычный 4 3 3 2 2 3 5 3 2" xfId="26855" xr:uid="{00000000-0005-0000-0000-00004C520000}"/>
    <cellStyle name="Обычный 4 3 3 2 2 3 5 4" xfId="18663" xr:uid="{00000000-0005-0000-0000-00004D520000}"/>
    <cellStyle name="Обычный 4 3 3 2 2 3 6" xfId="4327" xr:uid="{00000000-0005-0000-0000-00004E520000}"/>
    <cellStyle name="Обычный 4 3 3 2 2 3 6 2" xfId="12519" xr:uid="{00000000-0005-0000-0000-00004F520000}"/>
    <cellStyle name="Обычный 4 3 3 2 2 3 6 2 2" xfId="28903" xr:uid="{00000000-0005-0000-0000-000050520000}"/>
    <cellStyle name="Обычный 4 3 3 2 2 3 6 3" xfId="20711" xr:uid="{00000000-0005-0000-0000-000051520000}"/>
    <cellStyle name="Обычный 4 3 3 2 2 3 7" xfId="8423" xr:uid="{00000000-0005-0000-0000-000052520000}"/>
    <cellStyle name="Обычный 4 3 3 2 2 3 7 2" xfId="24807" xr:uid="{00000000-0005-0000-0000-000053520000}"/>
    <cellStyle name="Обычный 4 3 3 2 2 3 8" xfId="16615" xr:uid="{00000000-0005-0000-0000-000054520000}"/>
    <cellStyle name="Обычный 4 3 3 2 2 4" xfId="359" xr:uid="{00000000-0005-0000-0000-000055520000}"/>
    <cellStyle name="Обычный 4 3 3 2 2 4 2" xfId="871" xr:uid="{00000000-0005-0000-0000-000056520000}"/>
    <cellStyle name="Обычный 4 3 3 2 2 4 2 2" xfId="1895" xr:uid="{00000000-0005-0000-0000-000057520000}"/>
    <cellStyle name="Обычный 4 3 3 2 2 4 2 2 2" xfId="3943" xr:uid="{00000000-0005-0000-0000-000058520000}"/>
    <cellStyle name="Обычный 4 3 3 2 2 4 2 2 2 2" xfId="8039" xr:uid="{00000000-0005-0000-0000-000059520000}"/>
    <cellStyle name="Обычный 4 3 3 2 2 4 2 2 2 2 2" xfId="16231" xr:uid="{00000000-0005-0000-0000-00005A520000}"/>
    <cellStyle name="Обычный 4 3 3 2 2 4 2 2 2 2 2 2" xfId="32615" xr:uid="{00000000-0005-0000-0000-00005B520000}"/>
    <cellStyle name="Обычный 4 3 3 2 2 4 2 2 2 2 3" xfId="24423" xr:uid="{00000000-0005-0000-0000-00005C520000}"/>
    <cellStyle name="Обычный 4 3 3 2 2 4 2 2 2 3" xfId="12135" xr:uid="{00000000-0005-0000-0000-00005D520000}"/>
    <cellStyle name="Обычный 4 3 3 2 2 4 2 2 2 3 2" xfId="28519" xr:uid="{00000000-0005-0000-0000-00005E520000}"/>
    <cellStyle name="Обычный 4 3 3 2 2 4 2 2 2 4" xfId="20327" xr:uid="{00000000-0005-0000-0000-00005F520000}"/>
    <cellStyle name="Обычный 4 3 3 2 2 4 2 2 3" xfId="5991" xr:uid="{00000000-0005-0000-0000-000060520000}"/>
    <cellStyle name="Обычный 4 3 3 2 2 4 2 2 3 2" xfId="14183" xr:uid="{00000000-0005-0000-0000-000061520000}"/>
    <cellStyle name="Обычный 4 3 3 2 2 4 2 2 3 2 2" xfId="30567" xr:uid="{00000000-0005-0000-0000-000062520000}"/>
    <cellStyle name="Обычный 4 3 3 2 2 4 2 2 3 3" xfId="22375" xr:uid="{00000000-0005-0000-0000-000063520000}"/>
    <cellStyle name="Обычный 4 3 3 2 2 4 2 2 4" xfId="10087" xr:uid="{00000000-0005-0000-0000-000064520000}"/>
    <cellStyle name="Обычный 4 3 3 2 2 4 2 2 4 2" xfId="26471" xr:uid="{00000000-0005-0000-0000-000065520000}"/>
    <cellStyle name="Обычный 4 3 3 2 2 4 2 2 5" xfId="18279" xr:uid="{00000000-0005-0000-0000-000066520000}"/>
    <cellStyle name="Обычный 4 3 3 2 2 4 2 3" xfId="2919" xr:uid="{00000000-0005-0000-0000-000067520000}"/>
    <cellStyle name="Обычный 4 3 3 2 2 4 2 3 2" xfId="7015" xr:uid="{00000000-0005-0000-0000-000068520000}"/>
    <cellStyle name="Обычный 4 3 3 2 2 4 2 3 2 2" xfId="15207" xr:uid="{00000000-0005-0000-0000-000069520000}"/>
    <cellStyle name="Обычный 4 3 3 2 2 4 2 3 2 2 2" xfId="31591" xr:uid="{00000000-0005-0000-0000-00006A520000}"/>
    <cellStyle name="Обычный 4 3 3 2 2 4 2 3 2 3" xfId="23399" xr:uid="{00000000-0005-0000-0000-00006B520000}"/>
    <cellStyle name="Обычный 4 3 3 2 2 4 2 3 3" xfId="11111" xr:uid="{00000000-0005-0000-0000-00006C520000}"/>
    <cellStyle name="Обычный 4 3 3 2 2 4 2 3 3 2" xfId="27495" xr:uid="{00000000-0005-0000-0000-00006D520000}"/>
    <cellStyle name="Обычный 4 3 3 2 2 4 2 3 4" xfId="19303" xr:uid="{00000000-0005-0000-0000-00006E520000}"/>
    <cellStyle name="Обычный 4 3 3 2 2 4 2 4" xfId="4967" xr:uid="{00000000-0005-0000-0000-00006F520000}"/>
    <cellStyle name="Обычный 4 3 3 2 2 4 2 4 2" xfId="13159" xr:uid="{00000000-0005-0000-0000-000070520000}"/>
    <cellStyle name="Обычный 4 3 3 2 2 4 2 4 2 2" xfId="29543" xr:uid="{00000000-0005-0000-0000-000071520000}"/>
    <cellStyle name="Обычный 4 3 3 2 2 4 2 4 3" xfId="21351" xr:uid="{00000000-0005-0000-0000-000072520000}"/>
    <cellStyle name="Обычный 4 3 3 2 2 4 2 5" xfId="9063" xr:uid="{00000000-0005-0000-0000-000073520000}"/>
    <cellStyle name="Обычный 4 3 3 2 2 4 2 5 2" xfId="25447" xr:uid="{00000000-0005-0000-0000-000074520000}"/>
    <cellStyle name="Обычный 4 3 3 2 2 4 2 6" xfId="17255" xr:uid="{00000000-0005-0000-0000-000075520000}"/>
    <cellStyle name="Обычный 4 3 3 2 2 4 3" xfId="1383" xr:uid="{00000000-0005-0000-0000-000076520000}"/>
    <cellStyle name="Обычный 4 3 3 2 2 4 3 2" xfId="3431" xr:uid="{00000000-0005-0000-0000-000077520000}"/>
    <cellStyle name="Обычный 4 3 3 2 2 4 3 2 2" xfId="7527" xr:uid="{00000000-0005-0000-0000-000078520000}"/>
    <cellStyle name="Обычный 4 3 3 2 2 4 3 2 2 2" xfId="15719" xr:uid="{00000000-0005-0000-0000-000079520000}"/>
    <cellStyle name="Обычный 4 3 3 2 2 4 3 2 2 2 2" xfId="32103" xr:uid="{00000000-0005-0000-0000-00007A520000}"/>
    <cellStyle name="Обычный 4 3 3 2 2 4 3 2 2 3" xfId="23911" xr:uid="{00000000-0005-0000-0000-00007B520000}"/>
    <cellStyle name="Обычный 4 3 3 2 2 4 3 2 3" xfId="11623" xr:uid="{00000000-0005-0000-0000-00007C520000}"/>
    <cellStyle name="Обычный 4 3 3 2 2 4 3 2 3 2" xfId="28007" xr:uid="{00000000-0005-0000-0000-00007D520000}"/>
    <cellStyle name="Обычный 4 3 3 2 2 4 3 2 4" xfId="19815" xr:uid="{00000000-0005-0000-0000-00007E520000}"/>
    <cellStyle name="Обычный 4 3 3 2 2 4 3 3" xfId="5479" xr:uid="{00000000-0005-0000-0000-00007F520000}"/>
    <cellStyle name="Обычный 4 3 3 2 2 4 3 3 2" xfId="13671" xr:uid="{00000000-0005-0000-0000-000080520000}"/>
    <cellStyle name="Обычный 4 3 3 2 2 4 3 3 2 2" xfId="30055" xr:uid="{00000000-0005-0000-0000-000081520000}"/>
    <cellStyle name="Обычный 4 3 3 2 2 4 3 3 3" xfId="21863" xr:uid="{00000000-0005-0000-0000-000082520000}"/>
    <cellStyle name="Обычный 4 3 3 2 2 4 3 4" xfId="9575" xr:uid="{00000000-0005-0000-0000-000083520000}"/>
    <cellStyle name="Обычный 4 3 3 2 2 4 3 4 2" xfId="25959" xr:uid="{00000000-0005-0000-0000-000084520000}"/>
    <cellStyle name="Обычный 4 3 3 2 2 4 3 5" xfId="17767" xr:uid="{00000000-0005-0000-0000-000085520000}"/>
    <cellStyle name="Обычный 4 3 3 2 2 4 4" xfId="2407" xr:uid="{00000000-0005-0000-0000-000086520000}"/>
    <cellStyle name="Обычный 4 3 3 2 2 4 4 2" xfId="6503" xr:uid="{00000000-0005-0000-0000-000087520000}"/>
    <cellStyle name="Обычный 4 3 3 2 2 4 4 2 2" xfId="14695" xr:uid="{00000000-0005-0000-0000-000088520000}"/>
    <cellStyle name="Обычный 4 3 3 2 2 4 4 2 2 2" xfId="31079" xr:uid="{00000000-0005-0000-0000-000089520000}"/>
    <cellStyle name="Обычный 4 3 3 2 2 4 4 2 3" xfId="22887" xr:uid="{00000000-0005-0000-0000-00008A520000}"/>
    <cellStyle name="Обычный 4 3 3 2 2 4 4 3" xfId="10599" xr:uid="{00000000-0005-0000-0000-00008B520000}"/>
    <cellStyle name="Обычный 4 3 3 2 2 4 4 3 2" xfId="26983" xr:uid="{00000000-0005-0000-0000-00008C520000}"/>
    <cellStyle name="Обычный 4 3 3 2 2 4 4 4" xfId="18791" xr:uid="{00000000-0005-0000-0000-00008D520000}"/>
    <cellStyle name="Обычный 4 3 3 2 2 4 5" xfId="4455" xr:uid="{00000000-0005-0000-0000-00008E520000}"/>
    <cellStyle name="Обычный 4 3 3 2 2 4 5 2" xfId="12647" xr:uid="{00000000-0005-0000-0000-00008F520000}"/>
    <cellStyle name="Обычный 4 3 3 2 2 4 5 2 2" xfId="29031" xr:uid="{00000000-0005-0000-0000-000090520000}"/>
    <cellStyle name="Обычный 4 3 3 2 2 4 5 3" xfId="20839" xr:uid="{00000000-0005-0000-0000-000091520000}"/>
    <cellStyle name="Обычный 4 3 3 2 2 4 6" xfId="8551" xr:uid="{00000000-0005-0000-0000-000092520000}"/>
    <cellStyle name="Обычный 4 3 3 2 2 4 6 2" xfId="24935" xr:uid="{00000000-0005-0000-0000-000093520000}"/>
    <cellStyle name="Обычный 4 3 3 2 2 4 7" xfId="16743" xr:uid="{00000000-0005-0000-0000-000094520000}"/>
    <cellStyle name="Обычный 4 3 3 2 2 5" xfId="615" xr:uid="{00000000-0005-0000-0000-000095520000}"/>
    <cellStyle name="Обычный 4 3 3 2 2 5 2" xfId="1639" xr:uid="{00000000-0005-0000-0000-000096520000}"/>
    <cellStyle name="Обычный 4 3 3 2 2 5 2 2" xfId="3687" xr:uid="{00000000-0005-0000-0000-000097520000}"/>
    <cellStyle name="Обычный 4 3 3 2 2 5 2 2 2" xfId="7783" xr:uid="{00000000-0005-0000-0000-000098520000}"/>
    <cellStyle name="Обычный 4 3 3 2 2 5 2 2 2 2" xfId="15975" xr:uid="{00000000-0005-0000-0000-000099520000}"/>
    <cellStyle name="Обычный 4 3 3 2 2 5 2 2 2 2 2" xfId="32359" xr:uid="{00000000-0005-0000-0000-00009A520000}"/>
    <cellStyle name="Обычный 4 3 3 2 2 5 2 2 2 3" xfId="24167" xr:uid="{00000000-0005-0000-0000-00009B520000}"/>
    <cellStyle name="Обычный 4 3 3 2 2 5 2 2 3" xfId="11879" xr:uid="{00000000-0005-0000-0000-00009C520000}"/>
    <cellStyle name="Обычный 4 3 3 2 2 5 2 2 3 2" xfId="28263" xr:uid="{00000000-0005-0000-0000-00009D520000}"/>
    <cellStyle name="Обычный 4 3 3 2 2 5 2 2 4" xfId="20071" xr:uid="{00000000-0005-0000-0000-00009E520000}"/>
    <cellStyle name="Обычный 4 3 3 2 2 5 2 3" xfId="5735" xr:uid="{00000000-0005-0000-0000-00009F520000}"/>
    <cellStyle name="Обычный 4 3 3 2 2 5 2 3 2" xfId="13927" xr:uid="{00000000-0005-0000-0000-0000A0520000}"/>
    <cellStyle name="Обычный 4 3 3 2 2 5 2 3 2 2" xfId="30311" xr:uid="{00000000-0005-0000-0000-0000A1520000}"/>
    <cellStyle name="Обычный 4 3 3 2 2 5 2 3 3" xfId="22119" xr:uid="{00000000-0005-0000-0000-0000A2520000}"/>
    <cellStyle name="Обычный 4 3 3 2 2 5 2 4" xfId="9831" xr:uid="{00000000-0005-0000-0000-0000A3520000}"/>
    <cellStyle name="Обычный 4 3 3 2 2 5 2 4 2" xfId="26215" xr:uid="{00000000-0005-0000-0000-0000A4520000}"/>
    <cellStyle name="Обычный 4 3 3 2 2 5 2 5" xfId="18023" xr:uid="{00000000-0005-0000-0000-0000A5520000}"/>
    <cellStyle name="Обычный 4 3 3 2 2 5 3" xfId="2663" xr:uid="{00000000-0005-0000-0000-0000A6520000}"/>
    <cellStyle name="Обычный 4 3 3 2 2 5 3 2" xfId="6759" xr:uid="{00000000-0005-0000-0000-0000A7520000}"/>
    <cellStyle name="Обычный 4 3 3 2 2 5 3 2 2" xfId="14951" xr:uid="{00000000-0005-0000-0000-0000A8520000}"/>
    <cellStyle name="Обычный 4 3 3 2 2 5 3 2 2 2" xfId="31335" xr:uid="{00000000-0005-0000-0000-0000A9520000}"/>
    <cellStyle name="Обычный 4 3 3 2 2 5 3 2 3" xfId="23143" xr:uid="{00000000-0005-0000-0000-0000AA520000}"/>
    <cellStyle name="Обычный 4 3 3 2 2 5 3 3" xfId="10855" xr:uid="{00000000-0005-0000-0000-0000AB520000}"/>
    <cellStyle name="Обычный 4 3 3 2 2 5 3 3 2" xfId="27239" xr:uid="{00000000-0005-0000-0000-0000AC520000}"/>
    <cellStyle name="Обычный 4 3 3 2 2 5 3 4" xfId="19047" xr:uid="{00000000-0005-0000-0000-0000AD520000}"/>
    <cellStyle name="Обычный 4 3 3 2 2 5 4" xfId="4711" xr:uid="{00000000-0005-0000-0000-0000AE520000}"/>
    <cellStyle name="Обычный 4 3 3 2 2 5 4 2" xfId="12903" xr:uid="{00000000-0005-0000-0000-0000AF520000}"/>
    <cellStyle name="Обычный 4 3 3 2 2 5 4 2 2" xfId="29287" xr:uid="{00000000-0005-0000-0000-0000B0520000}"/>
    <cellStyle name="Обычный 4 3 3 2 2 5 4 3" xfId="21095" xr:uid="{00000000-0005-0000-0000-0000B1520000}"/>
    <cellStyle name="Обычный 4 3 3 2 2 5 5" xfId="8807" xr:uid="{00000000-0005-0000-0000-0000B2520000}"/>
    <cellStyle name="Обычный 4 3 3 2 2 5 5 2" xfId="25191" xr:uid="{00000000-0005-0000-0000-0000B3520000}"/>
    <cellStyle name="Обычный 4 3 3 2 2 5 6" xfId="16999" xr:uid="{00000000-0005-0000-0000-0000B4520000}"/>
    <cellStyle name="Обычный 4 3 3 2 2 6" xfId="1127" xr:uid="{00000000-0005-0000-0000-0000B5520000}"/>
    <cellStyle name="Обычный 4 3 3 2 2 6 2" xfId="3175" xr:uid="{00000000-0005-0000-0000-0000B6520000}"/>
    <cellStyle name="Обычный 4 3 3 2 2 6 2 2" xfId="7271" xr:uid="{00000000-0005-0000-0000-0000B7520000}"/>
    <cellStyle name="Обычный 4 3 3 2 2 6 2 2 2" xfId="15463" xr:uid="{00000000-0005-0000-0000-0000B8520000}"/>
    <cellStyle name="Обычный 4 3 3 2 2 6 2 2 2 2" xfId="31847" xr:uid="{00000000-0005-0000-0000-0000B9520000}"/>
    <cellStyle name="Обычный 4 3 3 2 2 6 2 2 3" xfId="23655" xr:uid="{00000000-0005-0000-0000-0000BA520000}"/>
    <cellStyle name="Обычный 4 3 3 2 2 6 2 3" xfId="11367" xr:uid="{00000000-0005-0000-0000-0000BB520000}"/>
    <cellStyle name="Обычный 4 3 3 2 2 6 2 3 2" xfId="27751" xr:uid="{00000000-0005-0000-0000-0000BC520000}"/>
    <cellStyle name="Обычный 4 3 3 2 2 6 2 4" xfId="19559" xr:uid="{00000000-0005-0000-0000-0000BD520000}"/>
    <cellStyle name="Обычный 4 3 3 2 2 6 3" xfId="5223" xr:uid="{00000000-0005-0000-0000-0000BE520000}"/>
    <cellStyle name="Обычный 4 3 3 2 2 6 3 2" xfId="13415" xr:uid="{00000000-0005-0000-0000-0000BF520000}"/>
    <cellStyle name="Обычный 4 3 3 2 2 6 3 2 2" xfId="29799" xr:uid="{00000000-0005-0000-0000-0000C0520000}"/>
    <cellStyle name="Обычный 4 3 3 2 2 6 3 3" xfId="21607" xr:uid="{00000000-0005-0000-0000-0000C1520000}"/>
    <cellStyle name="Обычный 4 3 3 2 2 6 4" xfId="9319" xr:uid="{00000000-0005-0000-0000-0000C2520000}"/>
    <cellStyle name="Обычный 4 3 3 2 2 6 4 2" xfId="25703" xr:uid="{00000000-0005-0000-0000-0000C3520000}"/>
    <cellStyle name="Обычный 4 3 3 2 2 6 5" xfId="17511" xr:uid="{00000000-0005-0000-0000-0000C4520000}"/>
    <cellStyle name="Обычный 4 3 3 2 2 7" xfId="2151" xr:uid="{00000000-0005-0000-0000-0000C5520000}"/>
    <cellStyle name="Обычный 4 3 3 2 2 7 2" xfId="6247" xr:uid="{00000000-0005-0000-0000-0000C6520000}"/>
    <cellStyle name="Обычный 4 3 3 2 2 7 2 2" xfId="14439" xr:uid="{00000000-0005-0000-0000-0000C7520000}"/>
    <cellStyle name="Обычный 4 3 3 2 2 7 2 2 2" xfId="30823" xr:uid="{00000000-0005-0000-0000-0000C8520000}"/>
    <cellStyle name="Обычный 4 3 3 2 2 7 2 3" xfId="22631" xr:uid="{00000000-0005-0000-0000-0000C9520000}"/>
    <cellStyle name="Обычный 4 3 3 2 2 7 3" xfId="10343" xr:uid="{00000000-0005-0000-0000-0000CA520000}"/>
    <cellStyle name="Обычный 4 3 3 2 2 7 3 2" xfId="26727" xr:uid="{00000000-0005-0000-0000-0000CB520000}"/>
    <cellStyle name="Обычный 4 3 3 2 2 7 4" xfId="18535" xr:uid="{00000000-0005-0000-0000-0000CC520000}"/>
    <cellStyle name="Обычный 4 3 3 2 2 8" xfId="4199" xr:uid="{00000000-0005-0000-0000-0000CD520000}"/>
    <cellStyle name="Обычный 4 3 3 2 2 8 2" xfId="12391" xr:uid="{00000000-0005-0000-0000-0000CE520000}"/>
    <cellStyle name="Обычный 4 3 3 2 2 8 2 2" xfId="28775" xr:uid="{00000000-0005-0000-0000-0000CF520000}"/>
    <cellStyle name="Обычный 4 3 3 2 2 8 3" xfId="20583" xr:uid="{00000000-0005-0000-0000-0000D0520000}"/>
    <cellStyle name="Обычный 4 3 3 2 2 9" xfId="8295" xr:uid="{00000000-0005-0000-0000-0000D1520000}"/>
    <cellStyle name="Обычный 4 3 3 2 2 9 2" xfId="24679" xr:uid="{00000000-0005-0000-0000-0000D2520000}"/>
    <cellStyle name="Обычный 4 3 3 2 3" xfId="135" xr:uid="{00000000-0005-0000-0000-0000D3520000}"/>
    <cellStyle name="Обычный 4 3 3 2 3 2" xfId="263" xr:uid="{00000000-0005-0000-0000-0000D4520000}"/>
    <cellStyle name="Обычный 4 3 3 2 3 2 2" xfId="519" xr:uid="{00000000-0005-0000-0000-0000D5520000}"/>
    <cellStyle name="Обычный 4 3 3 2 3 2 2 2" xfId="1031" xr:uid="{00000000-0005-0000-0000-0000D6520000}"/>
    <cellStyle name="Обычный 4 3 3 2 3 2 2 2 2" xfId="2055" xr:uid="{00000000-0005-0000-0000-0000D7520000}"/>
    <cellStyle name="Обычный 4 3 3 2 3 2 2 2 2 2" xfId="4103" xr:uid="{00000000-0005-0000-0000-0000D8520000}"/>
    <cellStyle name="Обычный 4 3 3 2 3 2 2 2 2 2 2" xfId="8199" xr:uid="{00000000-0005-0000-0000-0000D9520000}"/>
    <cellStyle name="Обычный 4 3 3 2 3 2 2 2 2 2 2 2" xfId="16391" xr:uid="{00000000-0005-0000-0000-0000DA520000}"/>
    <cellStyle name="Обычный 4 3 3 2 3 2 2 2 2 2 2 2 2" xfId="32775" xr:uid="{00000000-0005-0000-0000-0000DB520000}"/>
    <cellStyle name="Обычный 4 3 3 2 3 2 2 2 2 2 2 3" xfId="24583" xr:uid="{00000000-0005-0000-0000-0000DC520000}"/>
    <cellStyle name="Обычный 4 3 3 2 3 2 2 2 2 2 3" xfId="12295" xr:uid="{00000000-0005-0000-0000-0000DD520000}"/>
    <cellStyle name="Обычный 4 3 3 2 3 2 2 2 2 2 3 2" xfId="28679" xr:uid="{00000000-0005-0000-0000-0000DE520000}"/>
    <cellStyle name="Обычный 4 3 3 2 3 2 2 2 2 2 4" xfId="20487" xr:uid="{00000000-0005-0000-0000-0000DF520000}"/>
    <cellStyle name="Обычный 4 3 3 2 3 2 2 2 2 3" xfId="6151" xr:uid="{00000000-0005-0000-0000-0000E0520000}"/>
    <cellStyle name="Обычный 4 3 3 2 3 2 2 2 2 3 2" xfId="14343" xr:uid="{00000000-0005-0000-0000-0000E1520000}"/>
    <cellStyle name="Обычный 4 3 3 2 3 2 2 2 2 3 2 2" xfId="30727" xr:uid="{00000000-0005-0000-0000-0000E2520000}"/>
    <cellStyle name="Обычный 4 3 3 2 3 2 2 2 2 3 3" xfId="22535" xr:uid="{00000000-0005-0000-0000-0000E3520000}"/>
    <cellStyle name="Обычный 4 3 3 2 3 2 2 2 2 4" xfId="10247" xr:uid="{00000000-0005-0000-0000-0000E4520000}"/>
    <cellStyle name="Обычный 4 3 3 2 3 2 2 2 2 4 2" xfId="26631" xr:uid="{00000000-0005-0000-0000-0000E5520000}"/>
    <cellStyle name="Обычный 4 3 3 2 3 2 2 2 2 5" xfId="18439" xr:uid="{00000000-0005-0000-0000-0000E6520000}"/>
    <cellStyle name="Обычный 4 3 3 2 3 2 2 2 3" xfId="3079" xr:uid="{00000000-0005-0000-0000-0000E7520000}"/>
    <cellStyle name="Обычный 4 3 3 2 3 2 2 2 3 2" xfId="7175" xr:uid="{00000000-0005-0000-0000-0000E8520000}"/>
    <cellStyle name="Обычный 4 3 3 2 3 2 2 2 3 2 2" xfId="15367" xr:uid="{00000000-0005-0000-0000-0000E9520000}"/>
    <cellStyle name="Обычный 4 3 3 2 3 2 2 2 3 2 2 2" xfId="31751" xr:uid="{00000000-0005-0000-0000-0000EA520000}"/>
    <cellStyle name="Обычный 4 3 3 2 3 2 2 2 3 2 3" xfId="23559" xr:uid="{00000000-0005-0000-0000-0000EB520000}"/>
    <cellStyle name="Обычный 4 3 3 2 3 2 2 2 3 3" xfId="11271" xr:uid="{00000000-0005-0000-0000-0000EC520000}"/>
    <cellStyle name="Обычный 4 3 3 2 3 2 2 2 3 3 2" xfId="27655" xr:uid="{00000000-0005-0000-0000-0000ED520000}"/>
    <cellStyle name="Обычный 4 3 3 2 3 2 2 2 3 4" xfId="19463" xr:uid="{00000000-0005-0000-0000-0000EE520000}"/>
    <cellStyle name="Обычный 4 3 3 2 3 2 2 2 4" xfId="5127" xr:uid="{00000000-0005-0000-0000-0000EF520000}"/>
    <cellStyle name="Обычный 4 3 3 2 3 2 2 2 4 2" xfId="13319" xr:uid="{00000000-0005-0000-0000-0000F0520000}"/>
    <cellStyle name="Обычный 4 3 3 2 3 2 2 2 4 2 2" xfId="29703" xr:uid="{00000000-0005-0000-0000-0000F1520000}"/>
    <cellStyle name="Обычный 4 3 3 2 3 2 2 2 4 3" xfId="21511" xr:uid="{00000000-0005-0000-0000-0000F2520000}"/>
    <cellStyle name="Обычный 4 3 3 2 3 2 2 2 5" xfId="9223" xr:uid="{00000000-0005-0000-0000-0000F3520000}"/>
    <cellStyle name="Обычный 4 3 3 2 3 2 2 2 5 2" xfId="25607" xr:uid="{00000000-0005-0000-0000-0000F4520000}"/>
    <cellStyle name="Обычный 4 3 3 2 3 2 2 2 6" xfId="17415" xr:uid="{00000000-0005-0000-0000-0000F5520000}"/>
    <cellStyle name="Обычный 4 3 3 2 3 2 2 3" xfId="1543" xr:uid="{00000000-0005-0000-0000-0000F6520000}"/>
    <cellStyle name="Обычный 4 3 3 2 3 2 2 3 2" xfId="3591" xr:uid="{00000000-0005-0000-0000-0000F7520000}"/>
    <cellStyle name="Обычный 4 3 3 2 3 2 2 3 2 2" xfId="7687" xr:uid="{00000000-0005-0000-0000-0000F8520000}"/>
    <cellStyle name="Обычный 4 3 3 2 3 2 2 3 2 2 2" xfId="15879" xr:uid="{00000000-0005-0000-0000-0000F9520000}"/>
    <cellStyle name="Обычный 4 3 3 2 3 2 2 3 2 2 2 2" xfId="32263" xr:uid="{00000000-0005-0000-0000-0000FA520000}"/>
    <cellStyle name="Обычный 4 3 3 2 3 2 2 3 2 2 3" xfId="24071" xr:uid="{00000000-0005-0000-0000-0000FB520000}"/>
    <cellStyle name="Обычный 4 3 3 2 3 2 2 3 2 3" xfId="11783" xr:uid="{00000000-0005-0000-0000-0000FC520000}"/>
    <cellStyle name="Обычный 4 3 3 2 3 2 2 3 2 3 2" xfId="28167" xr:uid="{00000000-0005-0000-0000-0000FD520000}"/>
    <cellStyle name="Обычный 4 3 3 2 3 2 2 3 2 4" xfId="19975" xr:uid="{00000000-0005-0000-0000-0000FE520000}"/>
    <cellStyle name="Обычный 4 3 3 2 3 2 2 3 3" xfId="5639" xr:uid="{00000000-0005-0000-0000-0000FF520000}"/>
    <cellStyle name="Обычный 4 3 3 2 3 2 2 3 3 2" xfId="13831" xr:uid="{00000000-0005-0000-0000-000000530000}"/>
    <cellStyle name="Обычный 4 3 3 2 3 2 2 3 3 2 2" xfId="30215" xr:uid="{00000000-0005-0000-0000-000001530000}"/>
    <cellStyle name="Обычный 4 3 3 2 3 2 2 3 3 3" xfId="22023" xr:uid="{00000000-0005-0000-0000-000002530000}"/>
    <cellStyle name="Обычный 4 3 3 2 3 2 2 3 4" xfId="9735" xr:uid="{00000000-0005-0000-0000-000003530000}"/>
    <cellStyle name="Обычный 4 3 3 2 3 2 2 3 4 2" xfId="26119" xr:uid="{00000000-0005-0000-0000-000004530000}"/>
    <cellStyle name="Обычный 4 3 3 2 3 2 2 3 5" xfId="17927" xr:uid="{00000000-0005-0000-0000-000005530000}"/>
    <cellStyle name="Обычный 4 3 3 2 3 2 2 4" xfId="2567" xr:uid="{00000000-0005-0000-0000-000006530000}"/>
    <cellStyle name="Обычный 4 3 3 2 3 2 2 4 2" xfId="6663" xr:uid="{00000000-0005-0000-0000-000007530000}"/>
    <cellStyle name="Обычный 4 3 3 2 3 2 2 4 2 2" xfId="14855" xr:uid="{00000000-0005-0000-0000-000008530000}"/>
    <cellStyle name="Обычный 4 3 3 2 3 2 2 4 2 2 2" xfId="31239" xr:uid="{00000000-0005-0000-0000-000009530000}"/>
    <cellStyle name="Обычный 4 3 3 2 3 2 2 4 2 3" xfId="23047" xr:uid="{00000000-0005-0000-0000-00000A530000}"/>
    <cellStyle name="Обычный 4 3 3 2 3 2 2 4 3" xfId="10759" xr:uid="{00000000-0005-0000-0000-00000B530000}"/>
    <cellStyle name="Обычный 4 3 3 2 3 2 2 4 3 2" xfId="27143" xr:uid="{00000000-0005-0000-0000-00000C530000}"/>
    <cellStyle name="Обычный 4 3 3 2 3 2 2 4 4" xfId="18951" xr:uid="{00000000-0005-0000-0000-00000D530000}"/>
    <cellStyle name="Обычный 4 3 3 2 3 2 2 5" xfId="4615" xr:uid="{00000000-0005-0000-0000-00000E530000}"/>
    <cellStyle name="Обычный 4 3 3 2 3 2 2 5 2" xfId="12807" xr:uid="{00000000-0005-0000-0000-00000F530000}"/>
    <cellStyle name="Обычный 4 3 3 2 3 2 2 5 2 2" xfId="29191" xr:uid="{00000000-0005-0000-0000-000010530000}"/>
    <cellStyle name="Обычный 4 3 3 2 3 2 2 5 3" xfId="20999" xr:uid="{00000000-0005-0000-0000-000011530000}"/>
    <cellStyle name="Обычный 4 3 3 2 3 2 2 6" xfId="8711" xr:uid="{00000000-0005-0000-0000-000012530000}"/>
    <cellStyle name="Обычный 4 3 3 2 3 2 2 6 2" xfId="25095" xr:uid="{00000000-0005-0000-0000-000013530000}"/>
    <cellStyle name="Обычный 4 3 3 2 3 2 2 7" xfId="16903" xr:uid="{00000000-0005-0000-0000-000014530000}"/>
    <cellStyle name="Обычный 4 3 3 2 3 2 3" xfId="775" xr:uid="{00000000-0005-0000-0000-000015530000}"/>
    <cellStyle name="Обычный 4 3 3 2 3 2 3 2" xfId="1799" xr:uid="{00000000-0005-0000-0000-000016530000}"/>
    <cellStyle name="Обычный 4 3 3 2 3 2 3 2 2" xfId="3847" xr:uid="{00000000-0005-0000-0000-000017530000}"/>
    <cellStyle name="Обычный 4 3 3 2 3 2 3 2 2 2" xfId="7943" xr:uid="{00000000-0005-0000-0000-000018530000}"/>
    <cellStyle name="Обычный 4 3 3 2 3 2 3 2 2 2 2" xfId="16135" xr:uid="{00000000-0005-0000-0000-000019530000}"/>
    <cellStyle name="Обычный 4 3 3 2 3 2 3 2 2 2 2 2" xfId="32519" xr:uid="{00000000-0005-0000-0000-00001A530000}"/>
    <cellStyle name="Обычный 4 3 3 2 3 2 3 2 2 2 3" xfId="24327" xr:uid="{00000000-0005-0000-0000-00001B530000}"/>
    <cellStyle name="Обычный 4 3 3 2 3 2 3 2 2 3" xfId="12039" xr:uid="{00000000-0005-0000-0000-00001C530000}"/>
    <cellStyle name="Обычный 4 3 3 2 3 2 3 2 2 3 2" xfId="28423" xr:uid="{00000000-0005-0000-0000-00001D530000}"/>
    <cellStyle name="Обычный 4 3 3 2 3 2 3 2 2 4" xfId="20231" xr:uid="{00000000-0005-0000-0000-00001E530000}"/>
    <cellStyle name="Обычный 4 3 3 2 3 2 3 2 3" xfId="5895" xr:uid="{00000000-0005-0000-0000-00001F530000}"/>
    <cellStyle name="Обычный 4 3 3 2 3 2 3 2 3 2" xfId="14087" xr:uid="{00000000-0005-0000-0000-000020530000}"/>
    <cellStyle name="Обычный 4 3 3 2 3 2 3 2 3 2 2" xfId="30471" xr:uid="{00000000-0005-0000-0000-000021530000}"/>
    <cellStyle name="Обычный 4 3 3 2 3 2 3 2 3 3" xfId="22279" xr:uid="{00000000-0005-0000-0000-000022530000}"/>
    <cellStyle name="Обычный 4 3 3 2 3 2 3 2 4" xfId="9991" xr:uid="{00000000-0005-0000-0000-000023530000}"/>
    <cellStyle name="Обычный 4 3 3 2 3 2 3 2 4 2" xfId="26375" xr:uid="{00000000-0005-0000-0000-000024530000}"/>
    <cellStyle name="Обычный 4 3 3 2 3 2 3 2 5" xfId="18183" xr:uid="{00000000-0005-0000-0000-000025530000}"/>
    <cellStyle name="Обычный 4 3 3 2 3 2 3 3" xfId="2823" xr:uid="{00000000-0005-0000-0000-000026530000}"/>
    <cellStyle name="Обычный 4 3 3 2 3 2 3 3 2" xfId="6919" xr:uid="{00000000-0005-0000-0000-000027530000}"/>
    <cellStyle name="Обычный 4 3 3 2 3 2 3 3 2 2" xfId="15111" xr:uid="{00000000-0005-0000-0000-000028530000}"/>
    <cellStyle name="Обычный 4 3 3 2 3 2 3 3 2 2 2" xfId="31495" xr:uid="{00000000-0005-0000-0000-000029530000}"/>
    <cellStyle name="Обычный 4 3 3 2 3 2 3 3 2 3" xfId="23303" xr:uid="{00000000-0005-0000-0000-00002A530000}"/>
    <cellStyle name="Обычный 4 3 3 2 3 2 3 3 3" xfId="11015" xr:uid="{00000000-0005-0000-0000-00002B530000}"/>
    <cellStyle name="Обычный 4 3 3 2 3 2 3 3 3 2" xfId="27399" xr:uid="{00000000-0005-0000-0000-00002C530000}"/>
    <cellStyle name="Обычный 4 3 3 2 3 2 3 3 4" xfId="19207" xr:uid="{00000000-0005-0000-0000-00002D530000}"/>
    <cellStyle name="Обычный 4 3 3 2 3 2 3 4" xfId="4871" xr:uid="{00000000-0005-0000-0000-00002E530000}"/>
    <cellStyle name="Обычный 4 3 3 2 3 2 3 4 2" xfId="13063" xr:uid="{00000000-0005-0000-0000-00002F530000}"/>
    <cellStyle name="Обычный 4 3 3 2 3 2 3 4 2 2" xfId="29447" xr:uid="{00000000-0005-0000-0000-000030530000}"/>
    <cellStyle name="Обычный 4 3 3 2 3 2 3 4 3" xfId="21255" xr:uid="{00000000-0005-0000-0000-000031530000}"/>
    <cellStyle name="Обычный 4 3 3 2 3 2 3 5" xfId="8967" xr:uid="{00000000-0005-0000-0000-000032530000}"/>
    <cellStyle name="Обычный 4 3 3 2 3 2 3 5 2" xfId="25351" xr:uid="{00000000-0005-0000-0000-000033530000}"/>
    <cellStyle name="Обычный 4 3 3 2 3 2 3 6" xfId="17159" xr:uid="{00000000-0005-0000-0000-000034530000}"/>
    <cellStyle name="Обычный 4 3 3 2 3 2 4" xfId="1287" xr:uid="{00000000-0005-0000-0000-000035530000}"/>
    <cellStyle name="Обычный 4 3 3 2 3 2 4 2" xfId="3335" xr:uid="{00000000-0005-0000-0000-000036530000}"/>
    <cellStyle name="Обычный 4 3 3 2 3 2 4 2 2" xfId="7431" xr:uid="{00000000-0005-0000-0000-000037530000}"/>
    <cellStyle name="Обычный 4 3 3 2 3 2 4 2 2 2" xfId="15623" xr:uid="{00000000-0005-0000-0000-000038530000}"/>
    <cellStyle name="Обычный 4 3 3 2 3 2 4 2 2 2 2" xfId="32007" xr:uid="{00000000-0005-0000-0000-000039530000}"/>
    <cellStyle name="Обычный 4 3 3 2 3 2 4 2 2 3" xfId="23815" xr:uid="{00000000-0005-0000-0000-00003A530000}"/>
    <cellStyle name="Обычный 4 3 3 2 3 2 4 2 3" xfId="11527" xr:uid="{00000000-0005-0000-0000-00003B530000}"/>
    <cellStyle name="Обычный 4 3 3 2 3 2 4 2 3 2" xfId="27911" xr:uid="{00000000-0005-0000-0000-00003C530000}"/>
    <cellStyle name="Обычный 4 3 3 2 3 2 4 2 4" xfId="19719" xr:uid="{00000000-0005-0000-0000-00003D530000}"/>
    <cellStyle name="Обычный 4 3 3 2 3 2 4 3" xfId="5383" xr:uid="{00000000-0005-0000-0000-00003E530000}"/>
    <cellStyle name="Обычный 4 3 3 2 3 2 4 3 2" xfId="13575" xr:uid="{00000000-0005-0000-0000-00003F530000}"/>
    <cellStyle name="Обычный 4 3 3 2 3 2 4 3 2 2" xfId="29959" xr:uid="{00000000-0005-0000-0000-000040530000}"/>
    <cellStyle name="Обычный 4 3 3 2 3 2 4 3 3" xfId="21767" xr:uid="{00000000-0005-0000-0000-000041530000}"/>
    <cellStyle name="Обычный 4 3 3 2 3 2 4 4" xfId="9479" xr:uid="{00000000-0005-0000-0000-000042530000}"/>
    <cellStyle name="Обычный 4 3 3 2 3 2 4 4 2" xfId="25863" xr:uid="{00000000-0005-0000-0000-000043530000}"/>
    <cellStyle name="Обычный 4 3 3 2 3 2 4 5" xfId="17671" xr:uid="{00000000-0005-0000-0000-000044530000}"/>
    <cellStyle name="Обычный 4 3 3 2 3 2 5" xfId="2311" xr:uid="{00000000-0005-0000-0000-000045530000}"/>
    <cellStyle name="Обычный 4 3 3 2 3 2 5 2" xfId="6407" xr:uid="{00000000-0005-0000-0000-000046530000}"/>
    <cellStyle name="Обычный 4 3 3 2 3 2 5 2 2" xfId="14599" xr:uid="{00000000-0005-0000-0000-000047530000}"/>
    <cellStyle name="Обычный 4 3 3 2 3 2 5 2 2 2" xfId="30983" xr:uid="{00000000-0005-0000-0000-000048530000}"/>
    <cellStyle name="Обычный 4 3 3 2 3 2 5 2 3" xfId="22791" xr:uid="{00000000-0005-0000-0000-000049530000}"/>
    <cellStyle name="Обычный 4 3 3 2 3 2 5 3" xfId="10503" xr:uid="{00000000-0005-0000-0000-00004A530000}"/>
    <cellStyle name="Обычный 4 3 3 2 3 2 5 3 2" xfId="26887" xr:uid="{00000000-0005-0000-0000-00004B530000}"/>
    <cellStyle name="Обычный 4 3 3 2 3 2 5 4" xfId="18695" xr:uid="{00000000-0005-0000-0000-00004C530000}"/>
    <cellStyle name="Обычный 4 3 3 2 3 2 6" xfId="4359" xr:uid="{00000000-0005-0000-0000-00004D530000}"/>
    <cellStyle name="Обычный 4 3 3 2 3 2 6 2" xfId="12551" xr:uid="{00000000-0005-0000-0000-00004E530000}"/>
    <cellStyle name="Обычный 4 3 3 2 3 2 6 2 2" xfId="28935" xr:uid="{00000000-0005-0000-0000-00004F530000}"/>
    <cellStyle name="Обычный 4 3 3 2 3 2 6 3" xfId="20743" xr:uid="{00000000-0005-0000-0000-000050530000}"/>
    <cellStyle name="Обычный 4 3 3 2 3 2 7" xfId="8455" xr:uid="{00000000-0005-0000-0000-000051530000}"/>
    <cellStyle name="Обычный 4 3 3 2 3 2 7 2" xfId="24839" xr:uid="{00000000-0005-0000-0000-000052530000}"/>
    <cellStyle name="Обычный 4 3 3 2 3 2 8" xfId="16647" xr:uid="{00000000-0005-0000-0000-000053530000}"/>
    <cellStyle name="Обычный 4 3 3 2 3 3" xfId="391" xr:uid="{00000000-0005-0000-0000-000054530000}"/>
    <cellStyle name="Обычный 4 3 3 2 3 3 2" xfId="903" xr:uid="{00000000-0005-0000-0000-000055530000}"/>
    <cellStyle name="Обычный 4 3 3 2 3 3 2 2" xfId="1927" xr:uid="{00000000-0005-0000-0000-000056530000}"/>
    <cellStyle name="Обычный 4 3 3 2 3 3 2 2 2" xfId="3975" xr:uid="{00000000-0005-0000-0000-000057530000}"/>
    <cellStyle name="Обычный 4 3 3 2 3 3 2 2 2 2" xfId="8071" xr:uid="{00000000-0005-0000-0000-000058530000}"/>
    <cellStyle name="Обычный 4 3 3 2 3 3 2 2 2 2 2" xfId="16263" xr:uid="{00000000-0005-0000-0000-000059530000}"/>
    <cellStyle name="Обычный 4 3 3 2 3 3 2 2 2 2 2 2" xfId="32647" xr:uid="{00000000-0005-0000-0000-00005A530000}"/>
    <cellStyle name="Обычный 4 3 3 2 3 3 2 2 2 2 3" xfId="24455" xr:uid="{00000000-0005-0000-0000-00005B530000}"/>
    <cellStyle name="Обычный 4 3 3 2 3 3 2 2 2 3" xfId="12167" xr:uid="{00000000-0005-0000-0000-00005C530000}"/>
    <cellStyle name="Обычный 4 3 3 2 3 3 2 2 2 3 2" xfId="28551" xr:uid="{00000000-0005-0000-0000-00005D530000}"/>
    <cellStyle name="Обычный 4 3 3 2 3 3 2 2 2 4" xfId="20359" xr:uid="{00000000-0005-0000-0000-00005E530000}"/>
    <cellStyle name="Обычный 4 3 3 2 3 3 2 2 3" xfId="6023" xr:uid="{00000000-0005-0000-0000-00005F530000}"/>
    <cellStyle name="Обычный 4 3 3 2 3 3 2 2 3 2" xfId="14215" xr:uid="{00000000-0005-0000-0000-000060530000}"/>
    <cellStyle name="Обычный 4 3 3 2 3 3 2 2 3 2 2" xfId="30599" xr:uid="{00000000-0005-0000-0000-000061530000}"/>
    <cellStyle name="Обычный 4 3 3 2 3 3 2 2 3 3" xfId="22407" xr:uid="{00000000-0005-0000-0000-000062530000}"/>
    <cellStyle name="Обычный 4 3 3 2 3 3 2 2 4" xfId="10119" xr:uid="{00000000-0005-0000-0000-000063530000}"/>
    <cellStyle name="Обычный 4 3 3 2 3 3 2 2 4 2" xfId="26503" xr:uid="{00000000-0005-0000-0000-000064530000}"/>
    <cellStyle name="Обычный 4 3 3 2 3 3 2 2 5" xfId="18311" xr:uid="{00000000-0005-0000-0000-000065530000}"/>
    <cellStyle name="Обычный 4 3 3 2 3 3 2 3" xfId="2951" xr:uid="{00000000-0005-0000-0000-000066530000}"/>
    <cellStyle name="Обычный 4 3 3 2 3 3 2 3 2" xfId="7047" xr:uid="{00000000-0005-0000-0000-000067530000}"/>
    <cellStyle name="Обычный 4 3 3 2 3 3 2 3 2 2" xfId="15239" xr:uid="{00000000-0005-0000-0000-000068530000}"/>
    <cellStyle name="Обычный 4 3 3 2 3 3 2 3 2 2 2" xfId="31623" xr:uid="{00000000-0005-0000-0000-000069530000}"/>
    <cellStyle name="Обычный 4 3 3 2 3 3 2 3 2 3" xfId="23431" xr:uid="{00000000-0005-0000-0000-00006A530000}"/>
    <cellStyle name="Обычный 4 3 3 2 3 3 2 3 3" xfId="11143" xr:uid="{00000000-0005-0000-0000-00006B530000}"/>
    <cellStyle name="Обычный 4 3 3 2 3 3 2 3 3 2" xfId="27527" xr:uid="{00000000-0005-0000-0000-00006C530000}"/>
    <cellStyle name="Обычный 4 3 3 2 3 3 2 3 4" xfId="19335" xr:uid="{00000000-0005-0000-0000-00006D530000}"/>
    <cellStyle name="Обычный 4 3 3 2 3 3 2 4" xfId="4999" xr:uid="{00000000-0005-0000-0000-00006E530000}"/>
    <cellStyle name="Обычный 4 3 3 2 3 3 2 4 2" xfId="13191" xr:uid="{00000000-0005-0000-0000-00006F530000}"/>
    <cellStyle name="Обычный 4 3 3 2 3 3 2 4 2 2" xfId="29575" xr:uid="{00000000-0005-0000-0000-000070530000}"/>
    <cellStyle name="Обычный 4 3 3 2 3 3 2 4 3" xfId="21383" xr:uid="{00000000-0005-0000-0000-000071530000}"/>
    <cellStyle name="Обычный 4 3 3 2 3 3 2 5" xfId="9095" xr:uid="{00000000-0005-0000-0000-000072530000}"/>
    <cellStyle name="Обычный 4 3 3 2 3 3 2 5 2" xfId="25479" xr:uid="{00000000-0005-0000-0000-000073530000}"/>
    <cellStyle name="Обычный 4 3 3 2 3 3 2 6" xfId="17287" xr:uid="{00000000-0005-0000-0000-000074530000}"/>
    <cellStyle name="Обычный 4 3 3 2 3 3 3" xfId="1415" xr:uid="{00000000-0005-0000-0000-000075530000}"/>
    <cellStyle name="Обычный 4 3 3 2 3 3 3 2" xfId="3463" xr:uid="{00000000-0005-0000-0000-000076530000}"/>
    <cellStyle name="Обычный 4 3 3 2 3 3 3 2 2" xfId="7559" xr:uid="{00000000-0005-0000-0000-000077530000}"/>
    <cellStyle name="Обычный 4 3 3 2 3 3 3 2 2 2" xfId="15751" xr:uid="{00000000-0005-0000-0000-000078530000}"/>
    <cellStyle name="Обычный 4 3 3 2 3 3 3 2 2 2 2" xfId="32135" xr:uid="{00000000-0005-0000-0000-000079530000}"/>
    <cellStyle name="Обычный 4 3 3 2 3 3 3 2 2 3" xfId="23943" xr:uid="{00000000-0005-0000-0000-00007A530000}"/>
    <cellStyle name="Обычный 4 3 3 2 3 3 3 2 3" xfId="11655" xr:uid="{00000000-0005-0000-0000-00007B530000}"/>
    <cellStyle name="Обычный 4 3 3 2 3 3 3 2 3 2" xfId="28039" xr:uid="{00000000-0005-0000-0000-00007C530000}"/>
    <cellStyle name="Обычный 4 3 3 2 3 3 3 2 4" xfId="19847" xr:uid="{00000000-0005-0000-0000-00007D530000}"/>
    <cellStyle name="Обычный 4 3 3 2 3 3 3 3" xfId="5511" xr:uid="{00000000-0005-0000-0000-00007E530000}"/>
    <cellStyle name="Обычный 4 3 3 2 3 3 3 3 2" xfId="13703" xr:uid="{00000000-0005-0000-0000-00007F530000}"/>
    <cellStyle name="Обычный 4 3 3 2 3 3 3 3 2 2" xfId="30087" xr:uid="{00000000-0005-0000-0000-000080530000}"/>
    <cellStyle name="Обычный 4 3 3 2 3 3 3 3 3" xfId="21895" xr:uid="{00000000-0005-0000-0000-000081530000}"/>
    <cellStyle name="Обычный 4 3 3 2 3 3 3 4" xfId="9607" xr:uid="{00000000-0005-0000-0000-000082530000}"/>
    <cellStyle name="Обычный 4 3 3 2 3 3 3 4 2" xfId="25991" xr:uid="{00000000-0005-0000-0000-000083530000}"/>
    <cellStyle name="Обычный 4 3 3 2 3 3 3 5" xfId="17799" xr:uid="{00000000-0005-0000-0000-000084530000}"/>
    <cellStyle name="Обычный 4 3 3 2 3 3 4" xfId="2439" xr:uid="{00000000-0005-0000-0000-000085530000}"/>
    <cellStyle name="Обычный 4 3 3 2 3 3 4 2" xfId="6535" xr:uid="{00000000-0005-0000-0000-000086530000}"/>
    <cellStyle name="Обычный 4 3 3 2 3 3 4 2 2" xfId="14727" xr:uid="{00000000-0005-0000-0000-000087530000}"/>
    <cellStyle name="Обычный 4 3 3 2 3 3 4 2 2 2" xfId="31111" xr:uid="{00000000-0005-0000-0000-000088530000}"/>
    <cellStyle name="Обычный 4 3 3 2 3 3 4 2 3" xfId="22919" xr:uid="{00000000-0005-0000-0000-000089530000}"/>
    <cellStyle name="Обычный 4 3 3 2 3 3 4 3" xfId="10631" xr:uid="{00000000-0005-0000-0000-00008A530000}"/>
    <cellStyle name="Обычный 4 3 3 2 3 3 4 3 2" xfId="27015" xr:uid="{00000000-0005-0000-0000-00008B530000}"/>
    <cellStyle name="Обычный 4 3 3 2 3 3 4 4" xfId="18823" xr:uid="{00000000-0005-0000-0000-00008C530000}"/>
    <cellStyle name="Обычный 4 3 3 2 3 3 5" xfId="4487" xr:uid="{00000000-0005-0000-0000-00008D530000}"/>
    <cellStyle name="Обычный 4 3 3 2 3 3 5 2" xfId="12679" xr:uid="{00000000-0005-0000-0000-00008E530000}"/>
    <cellStyle name="Обычный 4 3 3 2 3 3 5 2 2" xfId="29063" xr:uid="{00000000-0005-0000-0000-00008F530000}"/>
    <cellStyle name="Обычный 4 3 3 2 3 3 5 3" xfId="20871" xr:uid="{00000000-0005-0000-0000-000090530000}"/>
    <cellStyle name="Обычный 4 3 3 2 3 3 6" xfId="8583" xr:uid="{00000000-0005-0000-0000-000091530000}"/>
    <cellStyle name="Обычный 4 3 3 2 3 3 6 2" xfId="24967" xr:uid="{00000000-0005-0000-0000-000092530000}"/>
    <cellStyle name="Обычный 4 3 3 2 3 3 7" xfId="16775" xr:uid="{00000000-0005-0000-0000-000093530000}"/>
    <cellStyle name="Обычный 4 3 3 2 3 4" xfId="647" xr:uid="{00000000-0005-0000-0000-000094530000}"/>
    <cellStyle name="Обычный 4 3 3 2 3 4 2" xfId="1671" xr:uid="{00000000-0005-0000-0000-000095530000}"/>
    <cellStyle name="Обычный 4 3 3 2 3 4 2 2" xfId="3719" xr:uid="{00000000-0005-0000-0000-000096530000}"/>
    <cellStyle name="Обычный 4 3 3 2 3 4 2 2 2" xfId="7815" xr:uid="{00000000-0005-0000-0000-000097530000}"/>
    <cellStyle name="Обычный 4 3 3 2 3 4 2 2 2 2" xfId="16007" xr:uid="{00000000-0005-0000-0000-000098530000}"/>
    <cellStyle name="Обычный 4 3 3 2 3 4 2 2 2 2 2" xfId="32391" xr:uid="{00000000-0005-0000-0000-000099530000}"/>
    <cellStyle name="Обычный 4 3 3 2 3 4 2 2 2 3" xfId="24199" xr:uid="{00000000-0005-0000-0000-00009A530000}"/>
    <cellStyle name="Обычный 4 3 3 2 3 4 2 2 3" xfId="11911" xr:uid="{00000000-0005-0000-0000-00009B530000}"/>
    <cellStyle name="Обычный 4 3 3 2 3 4 2 2 3 2" xfId="28295" xr:uid="{00000000-0005-0000-0000-00009C530000}"/>
    <cellStyle name="Обычный 4 3 3 2 3 4 2 2 4" xfId="20103" xr:uid="{00000000-0005-0000-0000-00009D530000}"/>
    <cellStyle name="Обычный 4 3 3 2 3 4 2 3" xfId="5767" xr:uid="{00000000-0005-0000-0000-00009E530000}"/>
    <cellStyle name="Обычный 4 3 3 2 3 4 2 3 2" xfId="13959" xr:uid="{00000000-0005-0000-0000-00009F530000}"/>
    <cellStyle name="Обычный 4 3 3 2 3 4 2 3 2 2" xfId="30343" xr:uid="{00000000-0005-0000-0000-0000A0530000}"/>
    <cellStyle name="Обычный 4 3 3 2 3 4 2 3 3" xfId="22151" xr:uid="{00000000-0005-0000-0000-0000A1530000}"/>
    <cellStyle name="Обычный 4 3 3 2 3 4 2 4" xfId="9863" xr:uid="{00000000-0005-0000-0000-0000A2530000}"/>
    <cellStyle name="Обычный 4 3 3 2 3 4 2 4 2" xfId="26247" xr:uid="{00000000-0005-0000-0000-0000A3530000}"/>
    <cellStyle name="Обычный 4 3 3 2 3 4 2 5" xfId="18055" xr:uid="{00000000-0005-0000-0000-0000A4530000}"/>
    <cellStyle name="Обычный 4 3 3 2 3 4 3" xfId="2695" xr:uid="{00000000-0005-0000-0000-0000A5530000}"/>
    <cellStyle name="Обычный 4 3 3 2 3 4 3 2" xfId="6791" xr:uid="{00000000-0005-0000-0000-0000A6530000}"/>
    <cellStyle name="Обычный 4 3 3 2 3 4 3 2 2" xfId="14983" xr:uid="{00000000-0005-0000-0000-0000A7530000}"/>
    <cellStyle name="Обычный 4 3 3 2 3 4 3 2 2 2" xfId="31367" xr:uid="{00000000-0005-0000-0000-0000A8530000}"/>
    <cellStyle name="Обычный 4 3 3 2 3 4 3 2 3" xfId="23175" xr:uid="{00000000-0005-0000-0000-0000A9530000}"/>
    <cellStyle name="Обычный 4 3 3 2 3 4 3 3" xfId="10887" xr:uid="{00000000-0005-0000-0000-0000AA530000}"/>
    <cellStyle name="Обычный 4 3 3 2 3 4 3 3 2" xfId="27271" xr:uid="{00000000-0005-0000-0000-0000AB530000}"/>
    <cellStyle name="Обычный 4 3 3 2 3 4 3 4" xfId="19079" xr:uid="{00000000-0005-0000-0000-0000AC530000}"/>
    <cellStyle name="Обычный 4 3 3 2 3 4 4" xfId="4743" xr:uid="{00000000-0005-0000-0000-0000AD530000}"/>
    <cellStyle name="Обычный 4 3 3 2 3 4 4 2" xfId="12935" xr:uid="{00000000-0005-0000-0000-0000AE530000}"/>
    <cellStyle name="Обычный 4 3 3 2 3 4 4 2 2" xfId="29319" xr:uid="{00000000-0005-0000-0000-0000AF530000}"/>
    <cellStyle name="Обычный 4 3 3 2 3 4 4 3" xfId="21127" xr:uid="{00000000-0005-0000-0000-0000B0530000}"/>
    <cellStyle name="Обычный 4 3 3 2 3 4 5" xfId="8839" xr:uid="{00000000-0005-0000-0000-0000B1530000}"/>
    <cellStyle name="Обычный 4 3 3 2 3 4 5 2" xfId="25223" xr:uid="{00000000-0005-0000-0000-0000B2530000}"/>
    <cellStyle name="Обычный 4 3 3 2 3 4 6" xfId="17031" xr:uid="{00000000-0005-0000-0000-0000B3530000}"/>
    <cellStyle name="Обычный 4 3 3 2 3 5" xfId="1159" xr:uid="{00000000-0005-0000-0000-0000B4530000}"/>
    <cellStyle name="Обычный 4 3 3 2 3 5 2" xfId="3207" xr:uid="{00000000-0005-0000-0000-0000B5530000}"/>
    <cellStyle name="Обычный 4 3 3 2 3 5 2 2" xfId="7303" xr:uid="{00000000-0005-0000-0000-0000B6530000}"/>
    <cellStyle name="Обычный 4 3 3 2 3 5 2 2 2" xfId="15495" xr:uid="{00000000-0005-0000-0000-0000B7530000}"/>
    <cellStyle name="Обычный 4 3 3 2 3 5 2 2 2 2" xfId="31879" xr:uid="{00000000-0005-0000-0000-0000B8530000}"/>
    <cellStyle name="Обычный 4 3 3 2 3 5 2 2 3" xfId="23687" xr:uid="{00000000-0005-0000-0000-0000B9530000}"/>
    <cellStyle name="Обычный 4 3 3 2 3 5 2 3" xfId="11399" xr:uid="{00000000-0005-0000-0000-0000BA530000}"/>
    <cellStyle name="Обычный 4 3 3 2 3 5 2 3 2" xfId="27783" xr:uid="{00000000-0005-0000-0000-0000BB530000}"/>
    <cellStyle name="Обычный 4 3 3 2 3 5 2 4" xfId="19591" xr:uid="{00000000-0005-0000-0000-0000BC530000}"/>
    <cellStyle name="Обычный 4 3 3 2 3 5 3" xfId="5255" xr:uid="{00000000-0005-0000-0000-0000BD530000}"/>
    <cellStyle name="Обычный 4 3 3 2 3 5 3 2" xfId="13447" xr:uid="{00000000-0005-0000-0000-0000BE530000}"/>
    <cellStyle name="Обычный 4 3 3 2 3 5 3 2 2" xfId="29831" xr:uid="{00000000-0005-0000-0000-0000BF530000}"/>
    <cellStyle name="Обычный 4 3 3 2 3 5 3 3" xfId="21639" xr:uid="{00000000-0005-0000-0000-0000C0530000}"/>
    <cellStyle name="Обычный 4 3 3 2 3 5 4" xfId="9351" xr:uid="{00000000-0005-0000-0000-0000C1530000}"/>
    <cellStyle name="Обычный 4 3 3 2 3 5 4 2" xfId="25735" xr:uid="{00000000-0005-0000-0000-0000C2530000}"/>
    <cellStyle name="Обычный 4 3 3 2 3 5 5" xfId="17543" xr:uid="{00000000-0005-0000-0000-0000C3530000}"/>
    <cellStyle name="Обычный 4 3 3 2 3 6" xfId="2183" xr:uid="{00000000-0005-0000-0000-0000C4530000}"/>
    <cellStyle name="Обычный 4 3 3 2 3 6 2" xfId="6279" xr:uid="{00000000-0005-0000-0000-0000C5530000}"/>
    <cellStyle name="Обычный 4 3 3 2 3 6 2 2" xfId="14471" xr:uid="{00000000-0005-0000-0000-0000C6530000}"/>
    <cellStyle name="Обычный 4 3 3 2 3 6 2 2 2" xfId="30855" xr:uid="{00000000-0005-0000-0000-0000C7530000}"/>
    <cellStyle name="Обычный 4 3 3 2 3 6 2 3" xfId="22663" xr:uid="{00000000-0005-0000-0000-0000C8530000}"/>
    <cellStyle name="Обычный 4 3 3 2 3 6 3" xfId="10375" xr:uid="{00000000-0005-0000-0000-0000C9530000}"/>
    <cellStyle name="Обычный 4 3 3 2 3 6 3 2" xfId="26759" xr:uid="{00000000-0005-0000-0000-0000CA530000}"/>
    <cellStyle name="Обычный 4 3 3 2 3 6 4" xfId="18567" xr:uid="{00000000-0005-0000-0000-0000CB530000}"/>
    <cellStyle name="Обычный 4 3 3 2 3 7" xfId="4231" xr:uid="{00000000-0005-0000-0000-0000CC530000}"/>
    <cellStyle name="Обычный 4 3 3 2 3 7 2" xfId="12423" xr:uid="{00000000-0005-0000-0000-0000CD530000}"/>
    <cellStyle name="Обычный 4 3 3 2 3 7 2 2" xfId="28807" xr:uid="{00000000-0005-0000-0000-0000CE530000}"/>
    <cellStyle name="Обычный 4 3 3 2 3 7 3" xfId="20615" xr:uid="{00000000-0005-0000-0000-0000CF530000}"/>
    <cellStyle name="Обычный 4 3 3 2 3 8" xfId="8327" xr:uid="{00000000-0005-0000-0000-0000D0530000}"/>
    <cellStyle name="Обычный 4 3 3 2 3 8 2" xfId="24711" xr:uid="{00000000-0005-0000-0000-0000D1530000}"/>
    <cellStyle name="Обычный 4 3 3 2 3 9" xfId="16519" xr:uid="{00000000-0005-0000-0000-0000D2530000}"/>
    <cellStyle name="Обычный 4 3 3 2 4" xfId="199" xr:uid="{00000000-0005-0000-0000-0000D3530000}"/>
    <cellStyle name="Обычный 4 3 3 2 4 2" xfId="455" xr:uid="{00000000-0005-0000-0000-0000D4530000}"/>
    <cellStyle name="Обычный 4 3 3 2 4 2 2" xfId="967" xr:uid="{00000000-0005-0000-0000-0000D5530000}"/>
    <cellStyle name="Обычный 4 3 3 2 4 2 2 2" xfId="1991" xr:uid="{00000000-0005-0000-0000-0000D6530000}"/>
    <cellStyle name="Обычный 4 3 3 2 4 2 2 2 2" xfId="4039" xr:uid="{00000000-0005-0000-0000-0000D7530000}"/>
    <cellStyle name="Обычный 4 3 3 2 4 2 2 2 2 2" xfId="8135" xr:uid="{00000000-0005-0000-0000-0000D8530000}"/>
    <cellStyle name="Обычный 4 3 3 2 4 2 2 2 2 2 2" xfId="16327" xr:uid="{00000000-0005-0000-0000-0000D9530000}"/>
    <cellStyle name="Обычный 4 3 3 2 4 2 2 2 2 2 2 2" xfId="32711" xr:uid="{00000000-0005-0000-0000-0000DA530000}"/>
    <cellStyle name="Обычный 4 3 3 2 4 2 2 2 2 2 3" xfId="24519" xr:uid="{00000000-0005-0000-0000-0000DB530000}"/>
    <cellStyle name="Обычный 4 3 3 2 4 2 2 2 2 3" xfId="12231" xr:uid="{00000000-0005-0000-0000-0000DC530000}"/>
    <cellStyle name="Обычный 4 3 3 2 4 2 2 2 2 3 2" xfId="28615" xr:uid="{00000000-0005-0000-0000-0000DD530000}"/>
    <cellStyle name="Обычный 4 3 3 2 4 2 2 2 2 4" xfId="20423" xr:uid="{00000000-0005-0000-0000-0000DE530000}"/>
    <cellStyle name="Обычный 4 3 3 2 4 2 2 2 3" xfId="6087" xr:uid="{00000000-0005-0000-0000-0000DF530000}"/>
    <cellStyle name="Обычный 4 3 3 2 4 2 2 2 3 2" xfId="14279" xr:uid="{00000000-0005-0000-0000-0000E0530000}"/>
    <cellStyle name="Обычный 4 3 3 2 4 2 2 2 3 2 2" xfId="30663" xr:uid="{00000000-0005-0000-0000-0000E1530000}"/>
    <cellStyle name="Обычный 4 3 3 2 4 2 2 2 3 3" xfId="22471" xr:uid="{00000000-0005-0000-0000-0000E2530000}"/>
    <cellStyle name="Обычный 4 3 3 2 4 2 2 2 4" xfId="10183" xr:uid="{00000000-0005-0000-0000-0000E3530000}"/>
    <cellStyle name="Обычный 4 3 3 2 4 2 2 2 4 2" xfId="26567" xr:uid="{00000000-0005-0000-0000-0000E4530000}"/>
    <cellStyle name="Обычный 4 3 3 2 4 2 2 2 5" xfId="18375" xr:uid="{00000000-0005-0000-0000-0000E5530000}"/>
    <cellStyle name="Обычный 4 3 3 2 4 2 2 3" xfId="3015" xr:uid="{00000000-0005-0000-0000-0000E6530000}"/>
    <cellStyle name="Обычный 4 3 3 2 4 2 2 3 2" xfId="7111" xr:uid="{00000000-0005-0000-0000-0000E7530000}"/>
    <cellStyle name="Обычный 4 3 3 2 4 2 2 3 2 2" xfId="15303" xr:uid="{00000000-0005-0000-0000-0000E8530000}"/>
    <cellStyle name="Обычный 4 3 3 2 4 2 2 3 2 2 2" xfId="31687" xr:uid="{00000000-0005-0000-0000-0000E9530000}"/>
    <cellStyle name="Обычный 4 3 3 2 4 2 2 3 2 3" xfId="23495" xr:uid="{00000000-0005-0000-0000-0000EA530000}"/>
    <cellStyle name="Обычный 4 3 3 2 4 2 2 3 3" xfId="11207" xr:uid="{00000000-0005-0000-0000-0000EB530000}"/>
    <cellStyle name="Обычный 4 3 3 2 4 2 2 3 3 2" xfId="27591" xr:uid="{00000000-0005-0000-0000-0000EC530000}"/>
    <cellStyle name="Обычный 4 3 3 2 4 2 2 3 4" xfId="19399" xr:uid="{00000000-0005-0000-0000-0000ED530000}"/>
    <cellStyle name="Обычный 4 3 3 2 4 2 2 4" xfId="5063" xr:uid="{00000000-0005-0000-0000-0000EE530000}"/>
    <cellStyle name="Обычный 4 3 3 2 4 2 2 4 2" xfId="13255" xr:uid="{00000000-0005-0000-0000-0000EF530000}"/>
    <cellStyle name="Обычный 4 3 3 2 4 2 2 4 2 2" xfId="29639" xr:uid="{00000000-0005-0000-0000-0000F0530000}"/>
    <cellStyle name="Обычный 4 3 3 2 4 2 2 4 3" xfId="21447" xr:uid="{00000000-0005-0000-0000-0000F1530000}"/>
    <cellStyle name="Обычный 4 3 3 2 4 2 2 5" xfId="9159" xr:uid="{00000000-0005-0000-0000-0000F2530000}"/>
    <cellStyle name="Обычный 4 3 3 2 4 2 2 5 2" xfId="25543" xr:uid="{00000000-0005-0000-0000-0000F3530000}"/>
    <cellStyle name="Обычный 4 3 3 2 4 2 2 6" xfId="17351" xr:uid="{00000000-0005-0000-0000-0000F4530000}"/>
    <cellStyle name="Обычный 4 3 3 2 4 2 3" xfId="1479" xr:uid="{00000000-0005-0000-0000-0000F5530000}"/>
    <cellStyle name="Обычный 4 3 3 2 4 2 3 2" xfId="3527" xr:uid="{00000000-0005-0000-0000-0000F6530000}"/>
    <cellStyle name="Обычный 4 3 3 2 4 2 3 2 2" xfId="7623" xr:uid="{00000000-0005-0000-0000-0000F7530000}"/>
    <cellStyle name="Обычный 4 3 3 2 4 2 3 2 2 2" xfId="15815" xr:uid="{00000000-0005-0000-0000-0000F8530000}"/>
    <cellStyle name="Обычный 4 3 3 2 4 2 3 2 2 2 2" xfId="32199" xr:uid="{00000000-0005-0000-0000-0000F9530000}"/>
    <cellStyle name="Обычный 4 3 3 2 4 2 3 2 2 3" xfId="24007" xr:uid="{00000000-0005-0000-0000-0000FA530000}"/>
    <cellStyle name="Обычный 4 3 3 2 4 2 3 2 3" xfId="11719" xr:uid="{00000000-0005-0000-0000-0000FB530000}"/>
    <cellStyle name="Обычный 4 3 3 2 4 2 3 2 3 2" xfId="28103" xr:uid="{00000000-0005-0000-0000-0000FC530000}"/>
    <cellStyle name="Обычный 4 3 3 2 4 2 3 2 4" xfId="19911" xr:uid="{00000000-0005-0000-0000-0000FD530000}"/>
    <cellStyle name="Обычный 4 3 3 2 4 2 3 3" xfId="5575" xr:uid="{00000000-0005-0000-0000-0000FE530000}"/>
    <cellStyle name="Обычный 4 3 3 2 4 2 3 3 2" xfId="13767" xr:uid="{00000000-0005-0000-0000-0000FF530000}"/>
    <cellStyle name="Обычный 4 3 3 2 4 2 3 3 2 2" xfId="30151" xr:uid="{00000000-0005-0000-0000-000000540000}"/>
    <cellStyle name="Обычный 4 3 3 2 4 2 3 3 3" xfId="21959" xr:uid="{00000000-0005-0000-0000-000001540000}"/>
    <cellStyle name="Обычный 4 3 3 2 4 2 3 4" xfId="9671" xr:uid="{00000000-0005-0000-0000-000002540000}"/>
    <cellStyle name="Обычный 4 3 3 2 4 2 3 4 2" xfId="26055" xr:uid="{00000000-0005-0000-0000-000003540000}"/>
    <cellStyle name="Обычный 4 3 3 2 4 2 3 5" xfId="17863" xr:uid="{00000000-0005-0000-0000-000004540000}"/>
    <cellStyle name="Обычный 4 3 3 2 4 2 4" xfId="2503" xr:uid="{00000000-0005-0000-0000-000005540000}"/>
    <cellStyle name="Обычный 4 3 3 2 4 2 4 2" xfId="6599" xr:uid="{00000000-0005-0000-0000-000006540000}"/>
    <cellStyle name="Обычный 4 3 3 2 4 2 4 2 2" xfId="14791" xr:uid="{00000000-0005-0000-0000-000007540000}"/>
    <cellStyle name="Обычный 4 3 3 2 4 2 4 2 2 2" xfId="31175" xr:uid="{00000000-0005-0000-0000-000008540000}"/>
    <cellStyle name="Обычный 4 3 3 2 4 2 4 2 3" xfId="22983" xr:uid="{00000000-0005-0000-0000-000009540000}"/>
    <cellStyle name="Обычный 4 3 3 2 4 2 4 3" xfId="10695" xr:uid="{00000000-0005-0000-0000-00000A540000}"/>
    <cellStyle name="Обычный 4 3 3 2 4 2 4 3 2" xfId="27079" xr:uid="{00000000-0005-0000-0000-00000B540000}"/>
    <cellStyle name="Обычный 4 3 3 2 4 2 4 4" xfId="18887" xr:uid="{00000000-0005-0000-0000-00000C540000}"/>
    <cellStyle name="Обычный 4 3 3 2 4 2 5" xfId="4551" xr:uid="{00000000-0005-0000-0000-00000D540000}"/>
    <cellStyle name="Обычный 4 3 3 2 4 2 5 2" xfId="12743" xr:uid="{00000000-0005-0000-0000-00000E540000}"/>
    <cellStyle name="Обычный 4 3 3 2 4 2 5 2 2" xfId="29127" xr:uid="{00000000-0005-0000-0000-00000F540000}"/>
    <cellStyle name="Обычный 4 3 3 2 4 2 5 3" xfId="20935" xr:uid="{00000000-0005-0000-0000-000010540000}"/>
    <cellStyle name="Обычный 4 3 3 2 4 2 6" xfId="8647" xr:uid="{00000000-0005-0000-0000-000011540000}"/>
    <cellStyle name="Обычный 4 3 3 2 4 2 6 2" xfId="25031" xr:uid="{00000000-0005-0000-0000-000012540000}"/>
    <cellStyle name="Обычный 4 3 3 2 4 2 7" xfId="16839" xr:uid="{00000000-0005-0000-0000-000013540000}"/>
    <cellStyle name="Обычный 4 3 3 2 4 3" xfId="711" xr:uid="{00000000-0005-0000-0000-000014540000}"/>
    <cellStyle name="Обычный 4 3 3 2 4 3 2" xfId="1735" xr:uid="{00000000-0005-0000-0000-000015540000}"/>
    <cellStyle name="Обычный 4 3 3 2 4 3 2 2" xfId="3783" xr:uid="{00000000-0005-0000-0000-000016540000}"/>
    <cellStyle name="Обычный 4 3 3 2 4 3 2 2 2" xfId="7879" xr:uid="{00000000-0005-0000-0000-000017540000}"/>
    <cellStyle name="Обычный 4 3 3 2 4 3 2 2 2 2" xfId="16071" xr:uid="{00000000-0005-0000-0000-000018540000}"/>
    <cellStyle name="Обычный 4 3 3 2 4 3 2 2 2 2 2" xfId="32455" xr:uid="{00000000-0005-0000-0000-000019540000}"/>
    <cellStyle name="Обычный 4 3 3 2 4 3 2 2 2 3" xfId="24263" xr:uid="{00000000-0005-0000-0000-00001A540000}"/>
    <cellStyle name="Обычный 4 3 3 2 4 3 2 2 3" xfId="11975" xr:uid="{00000000-0005-0000-0000-00001B540000}"/>
    <cellStyle name="Обычный 4 3 3 2 4 3 2 2 3 2" xfId="28359" xr:uid="{00000000-0005-0000-0000-00001C540000}"/>
    <cellStyle name="Обычный 4 3 3 2 4 3 2 2 4" xfId="20167" xr:uid="{00000000-0005-0000-0000-00001D540000}"/>
    <cellStyle name="Обычный 4 3 3 2 4 3 2 3" xfId="5831" xr:uid="{00000000-0005-0000-0000-00001E540000}"/>
    <cellStyle name="Обычный 4 3 3 2 4 3 2 3 2" xfId="14023" xr:uid="{00000000-0005-0000-0000-00001F540000}"/>
    <cellStyle name="Обычный 4 3 3 2 4 3 2 3 2 2" xfId="30407" xr:uid="{00000000-0005-0000-0000-000020540000}"/>
    <cellStyle name="Обычный 4 3 3 2 4 3 2 3 3" xfId="22215" xr:uid="{00000000-0005-0000-0000-000021540000}"/>
    <cellStyle name="Обычный 4 3 3 2 4 3 2 4" xfId="9927" xr:uid="{00000000-0005-0000-0000-000022540000}"/>
    <cellStyle name="Обычный 4 3 3 2 4 3 2 4 2" xfId="26311" xr:uid="{00000000-0005-0000-0000-000023540000}"/>
    <cellStyle name="Обычный 4 3 3 2 4 3 2 5" xfId="18119" xr:uid="{00000000-0005-0000-0000-000024540000}"/>
    <cellStyle name="Обычный 4 3 3 2 4 3 3" xfId="2759" xr:uid="{00000000-0005-0000-0000-000025540000}"/>
    <cellStyle name="Обычный 4 3 3 2 4 3 3 2" xfId="6855" xr:uid="{00000000-0005-0000-0000-000026540000}"/>
    <cellStyle name="Обычный 4 3 3 2 4 3 3 2 2" xfId="15047" xr:uid="{00000000-0005-0000-0000-000027540000}"/>
    <cellStyle name="Обычный 4 3 3 2 4 3 3 2 2 2" xfId="31431" xr:uid="{00000000-0005-0000-0000-000028540000}"/>
    <cellStyle name="Обычный 4 3 3 2 4 3 3 2 3" xfId="23239" xr:uid="{00000000-0005-0000-0000-000029540000}"/>
    <cellStyle name="Обычный 4 3 3 2 4 3 3 3" xfId="10951" xr:uid="{00000000-0005-0000-0000-00002A540000}"/>
    <cellStyle name="Обычный 4 3 3 2 4 3 3 3 2" xfId="27335" xr:uid="{00000000-0005-0000-0000-00002B540000}"/>
    <cellStyle name="Обычный 4 3 3 2 4 3 3 4" xfId="19143" xr:uid="{00000000-0005-0000-0000-00002C540000}"/>
    <cellStyle name="Обычный 4 3 3 2 4 3 4" xfId="4807" xr:uid="{00000000-0005-0000-0000-00002D540000}"/>
    <cellStyle name="Обычный 4 3 3 2 4 3 4 2" xfId="12999" xr:uid="{00000000-0005-0000-0000-00002E540000}"/>
    <cellStyle name="Обычный 4 3 3 2 4 3 4 2 2" xfId="29383" xr:uid="{00000000-0005-0000-0000-00002F540000}"/>
    <cellStyle name="Обычный 4 3 3 2 4 3 4 3" xfId="21191" xr:uid="{00000000-0005-0000-0000-000030540000}"/>
    <cellStyle name="Обычный 4 3 3 2 4 3 5" xfId="8903" xr:uid="{00000000-0005-0000-0000-000031540000}"/>
    <cellStyle name="Обычный 4 3 3 2 4 3 5 2" xfId="25287" xr:uid="{00000000-0005-0000-0000-000032540000}"/>
    <cellStyle name="Обычный 4 3 3 2 4 3 6" xfId="17095" xr:uid="{00000000-0005-0000-0000-000033540000}"/>
    <cellStyle name="Обычный 4 3 3 2 4 4" xfId="1223" xr:uid="{00000000-0005-0000-0000-000034540000}"/>
    <cellStyle name="Обычный 4 3 3 2 4 4 2" xfId="3271" xr:uid="{00000000-0005-0000-0000-000035540000}"/>
    <cellStyle name="Обычный 4 3 3 2 4 4 2 2" xfId="7367" xr:uid="{00000000-0005-0000-0000-000036540000}"/>
    <cellStyle name="Обычный 4 3 3 2 4 4 2 2 2" xfId="15559" xr:uid="{00000000-0005-0000-0000-000037540000}"/>
    <cellStyle name="Обычный 4 3 3 2 4 4 2 2 2 2" xfId="31943" xr:uid="{00000000-0005-0000-0000-000038540000}"/>
    <cellStyle name="Обычный 4 3 3 2 4 4 2 2 3" xfId="23751" xr:uid="{00000000-0005-0000-0000-000039540000}"/>
    <cellStyle name="Обычный 4 3 3 2 4 4 2 3" xfId="11463" xr:uid="{00000000-0005-0000-0000-00003A540000}"/>
    <cellStyle name="Обычный 4 3 3 2 4 4 2 3 2" xfId="27847" xr:uid="{00000000-0005-0000-0000-00003B540000}"/>
    <cellStyle name="Обычный 4 3 3 2 4 4 2 4" xfId="19655" xr:uid="{00000000-0005-0000-0000-00003C540000}"/>
    <cellStyle name="Обычный 4 3 3 2 4 4 3" xfId="5319" xr:uid="{00000000-0005-0000-0000-00003D540000}"/>
    <cellStyle name="Обычный 4 3 3 2 4 4 3 2" xfId="13511" xr:uid="{00000000-0005-0000-0000-00003E540000}"/>
    <cellStyle name="Обычный 4 3 3 2 4 4 3 2 2" xfId="29895" xr:uid="{00000000-0005-0000-0000-00003F540000}"/>
    <cellStyle name="Обычный 4 3 3 2 4 4 3 3" xfId="21703" xr:uid="{00000000-0005-0000-0000-000040540000}"/>
    <cellStyle name="Обычный 4 3 3 2 4 4 4" xfId="9415" xr:uid="{00000000-0005-0000-0000-000041540000}"/>
    <cellStyle name="Обычный 4 3 3 2 4 4 4 2" xfId="25799" xr:uid="{00000000-0005-0000-0000-000042540000}"/>
    <cellStyle name="Обычный 4 3 3 2 4 4 5" xfId="17607" xr:uid="{00000000-0005-0000-0000-000043540000}"/>
    <cellStyle name="Обычный 4 3 3 2 4 5" xfId="2247" xr:uid="{00000000-0005-0000-0000-000044540000}"/>
    <cellStyle name="Обычный 4 3 3 2 4 5 2" xfId="6343" xr:uid="{00000000-0005-0000-0000-000045540000}"/>
    <cellStyle name="Обычный 4 3 3 2 4 5 2 2" xfId="14535" xr:uid="{00000000-0005-0000-0000-000046540000}"/>
    <cellStyle name="Обычный 4 3 3 2 4 5 2 2 2" xfId="30919" xr:uid="{00000000-0005-0000-0000-000047540000}"/>
    <cellStyle name="Обычный 4 3 3 2 4 5 2 3" xfId="22727" xr:uid="{00000000-0005-0000-0000-000048540000}"/>
    <cellStyle name="Обычный 4 3 3 2 4 5 3" xfId="10439" xr:uid="{00000000-0005-0000-0000-000049540000}"/>
    <cellStyle name="Обычный 4 3 3 2 4 5 3 2" xfId="26823" xr:uid="{00000000-0005-0000-0000-00004A540000}"/>
    <cellStyle name="Обычный 4 3 3 2 4 5 4" xfId="18631" xr:uid="{00000000-0005-0000-0000-00004B540000}"/>
    <cellStyle name="Обычный 4 3 3 2 4 6" xfId="4295" xr:uid="{00000000-0005-0000-0000-00004C540000}"/>
    <cellStyle name="Обычный 4 3 3 2 4 6 2" xfId="12487" xr:uid="{00000000-0005-0000-0000-00004D540000}"/>
    <cellStyle name="Обычный 4 3 3 2 4 6 2 2" xfId="28871" xr:uid="{00000000-0005-0000-0000-00004E540000}"/>
    <cellStyle name="Обычный 4 3 3 2 4 6 3" xfId="20679" xr:uid="{00000000-0005-0000-0000-00004F540000}"/>
    <cellStyle name="Обычный 4 3 3 2 4 7" xfId="8391" xr:uid="{00000000-0005-0000-0000-000050540000}"/>
    <cellStyle name="Обычный 4 3 3 2 4 7 2" xfId="24775" xr:uid="{00000000-0005-0000-0000-000051540000}"/>
    <cellStyle name="Обычный 4 3 3 2 4 8" xfId="16583" xr:uid="{00000000-0005-0000-0000-000052540000}"/>
    <cellStyle name="Обычный 4 3 3 2 5" xfId="327" xr:uid="{00000000-0005-0000-0000-000053540000}"/>
    <cellStyle name="Обычный 4 3 3 2 5 2" xfId="839" xr:uid="{00000000-0005-0000-0000-000054540000}"/>
    <cellStyle name="Обычный 4 3 3 2 5 2 2" xfId="1863" xr:uid="{00000000-0005-0000-0000-000055540000}"/>
    <cellStyle name="Обычный 4 3 3 2 5 2 2 2" xfId="3911" xr:uid="{00000000-0005-0000-0000-000056540000}"/>
    <cellStyle name="Обычный 4 3 3 2 5 2 2 2 2" xfId="8007" xr:uid="{00000000-0005-0000-0000-000057540000}"/>
    <cellStyle name="Обычный 4 3 3 2 5 2 2 2 2 2" xfId="16199" xr:uid="{00000000-0005-0000-0000-000058540000}"/>
    <cellStyle name="Обычный 4 3 3 2 5 2 2 2 2 2 2" xfId="32583" xr:uid="{00000000-0005-0000-0000-000059540000}"/>
    <cellStyle name="Обычный 4 3 3 2 5 2 2 2 2 3" xfId="24391" xr:uid="{00000000-0005-0000-0000-00005A540000}"/>
    <cellStyle name="Обычный 4 3 3 2 5 2 2 2 3" xfId="12103" xr:uid="{00000000-0005-0000-0000-00005B540000}"/>
    <cellStyle name="Обычный 4 3 3 2 5 2 2 2 3 2" xfId="28487" xr:uid="{00000000-0005-0000-0000-00005C540000}"/>
    <cellStyle name="Обычный 4 3 3 2 5 2 2 2 4" xfId="20295" xr:uid="{00000000-0005-0000-0000-00005D540000}"/>
    <cellStyle name="Обычный 4 3 3 2 5 2 2 3" xfId="5959" xr:uid="{00000000-0005-0000-0000-00005E540000}"/>
    <cellStyle name="Обычный 4 3 3 2 5 2 2 3 2" xfId="14151" xr:uid="{00000000-0005-0000-0000-00005F540000}"/>
    <cellStyle name="Обычный 4 3 3 2 5 2 2 3 2 2" xfId="30535" xr:uid="{00000000-0005-0000-0000-000060540000}"/>
    <cellStyle name="Обычный 4 3 3 2 5 2 2 3 3" xfId="22343" xr:uid="{00000000-0005-0000-0000-000061540000}"/>
    <cellStyle name="Обычный 4 3 3 2 5 2 2 4" xfId="10055" xr:uid="{00000000-0005-0000-0000-000062540000}"/>
    <cellStyle name="Обычный 4 3 3 2 5 2 2 4 2" xfId="26439" xr:uid="{00000000-0005-0000-0000-000063540000}"/>
    <cellStyle name="Обычный 4 3 3 2 5 2 2 5" xfId="18247" xr:uid="{00000000-0005-0000-0000-000064540000}"/>
    <cellStyle name="Обычный 4 3 3 2 5 2 3" xfId="2887" xr:uid="{00000000-0005-0000-0000-000065540000}"/>
    <cellStyle name="Обычный 4 3 3 2 5 2 3 2" xfId="6983" xr:uid="{00000000-0005-0000-0000-000066540000}"/>
    <cellStyle name="Обычный 4 3 3 2 5 2 3 2 2" xfId="15175" xr:uid="{00000000-0005-0000-0000-000067540000}"/>
    <cellStyle name="Обычный 4 3 3 2 5 2 3 2 2 2" xfId="31559" xr:uid="{00000000-0005-0000-0000-000068540000}"/>
    <cellStyle name="Обычный 4 3 3 2 5 2 3 2 3" xfId="23367" xr:uid="{00000000-0005-0000-0000-000069540000}"/>
    <cellStyle name="Обычный 4 3 3 2 5 2 3 3" xfId="11079" xr:uid="{00000000-0005-0000-0000-00006A540000}"/>
    <cellStyle name="Обычный 4 3 3 2 5 2 3 3 2" xfId="27463" xr:uid="{00000000-0005-0000-0000-00006B540000}"/>
    <cellStyle name="Обычный 4 3 3 2 5 2 3 4" xfId="19271" xr:uid="{00000000-0005-0000-0000-00006C540000}"/>
    <cellStyle name="Обычный 4 3 3 2 5 2 4" xfId="4935" xr:uid="{00000000-0005-0000-0000-00006D540000}"/>
    <cellStyle name="Обычный 4 3 3 2 5 2 4 2" xfId="13127" xr:uid="{00000000-0005-0000-0000-00006E540000}"/>
    <cellStyle name="Обычный 4 3 3 2 5 2 4 2 2" xfId="29511" xr:uid="{00000000-0005-0000-0000-00006F540000}"/>
    <cellStyle name="Обычный 4 3 3 2 5 2 4 3" xfId="21319" xr:uid="{00000000-0005-0000-0000-000070540000}"/>
    <cellStyle name="Обычный 4 3 3 2 5 2 5" xfId="9031" xr:uid="{00000000-0005-0000-0000-000071540000}"/>
    <cellStyle name="Обычный 4 3 3 2 5 2 5 2" xfId="25415" xr:uid="{00000000-0005-0000-0000-000072540000}"/>
    <cellStyle name="Обычный 4 3 3 2 5 2 6" xfId="17223" xr:uid="{00000000-0005-0000-0000-000073540000}"/>
    <cellStyle name="Обычный 4 3 3 2 5 3" xfId="1351" xr:uid="{00000000-0005-0000-0000-000074540000}"/>
    <cellStyle name="Обычный 4 3 3 2 5 3 2" xfId="3399" xr:uid="{00000000-0005-0000-0000-000075540000}"/>
    <cellStyle name="Обычный 4 3 3 2 5 3 2 2" xfId="7495" xr:uid="{00000000-0005-0000-0000-000076540000}"/>
    <cellStyle name="Обычный 4 3 3 2 5 3 2 2 2" xfId="15687" xr:uid="{00000000-0005-0000-0000-000077540000}"/>
    <cellStyle name="Обычный 4 3 3 2 5 3 2 2 2 2" xfId="32071" xr:uid="{00000000-0005-0000-0000-000078540000}"/>
    <cellStyle name="Обычный 4 3 3 2 5 3 2 2 3" xfId="23879" xr:uid="{00000000-0005-0000-0000-000079540000}"/>
    <cellStyle name="Обычный 4 3 3 2 5 3 2 3" xfId="11591" xr:uid="{00000000-0005-0000-0000-00007A540000}"/>
    <cellStyle name="Обычный 4 3 3 2 5 3 2 3 2" xfId="27975" xr:uid="{00000000-0005-0000-0000-00007B540000}"/>
    <cellStyle name="Обычный 4 3 3 2 5 3 2 4" xfId="19783" xr:uid="{00000000-0005-0000-0000-00007C540000}"/>
    <cellStyle name="Обычный 4 3 3 2 5 3 3" xfId="5447" xr:uid="{00000000-0005-0000-0000-00007D540000}"/>
    <cellStyle name="Обычный 4 3 3 2 5 3 3 2" xfId="13639" xr:uid="{00000000-0005-0000-0000-00007E540000}"/>
    <cellStyle name="Обычный 4 3 3 2 5 3 3 2 2" xfId="30023" xr:uid="{00000000-0005-0000-0000-00007F540000}"/>
    <cellStyle name="Обычный 4 3 3 2 5 3 3 3" xfId="21831" xr:uid="{00000000-0005-0000-0000-000080540000}"/>
    <cellStyle name="Обычный 4 3 3 2 5 3 4" xfId="9543" xr:uid="{00000000-0005-0000-0000-000081540000}"/>
    <cellStyle name="Обычный 4 3 3 2 5 3 4 2" xfId="25927" xr:uid="{00000000-0005-0000-0000-000082540000}"/>
    <cellStyle name="Обычный 4 3 3 2 5 3 5" xfId="17735" xr:uid="{00000000-0005-0000-0000-000083540000}"/>
    <cellStyle name="Обычный 4 3 3 2 5 4" xfId="2375" xr:uid="{00000000-0005-0000-0000-000084540000}"/>
    <cellStyle name="Обычный 4 3 3 2 5 4 2" xfId="6471" xr:uid="{00000000-0005-0000-0000-000085540000}"/>
    <cellStyle name="Обычный 4 3 3 2 5 4 2 2" xfId="14663" xr:uid="{00000000-0005-0000-0000-000086540000}"/>
    <cellStyle name="Обычный 4 3 3 2 5 4 2 2 2" xfId="31047" xr:uid="{00000000-0005-0000-0000-000087540000}"/>
    <cellStyle name="Обычный 4 3 3 2 5 4 2 3" xfId="22855" xr:uid="{00000000-0005-0000-0000-000088540000}"/>
    <cellStyle name="Обычный 4 3 3 2 5 4 3" xfId="10567" xr:uid="{00000000-0005-0000-0000-000089540000}"/>
    <cellStyle name="Обычный 4 3 3 2 5 4 3 2" xfId="26951" xr:uid="{00000000-0005-0000-0000-00008A540000}"/>
    <cellStyle name="Обычный 4 3 3 2 5 4 4" xfId="18759" xr:uid="{00000000-0005-0000-0000-00008B540000}"/>
    <cellStyle name="Обычный 4 3 3 2 5 5" xfId="4423" xr:uid="{00000000-0005-0000-0000-00008C540000}"/>
    <cellStyle name="Обычный 4 3 3 2 5 5 2" xfId="12615" xr:uid="{00000000-0005-0000-0000-00008D540000}"/>
    <cellStyle name="Обычный 4 3 3 2 5 5 2 2" xfId="28999" xr:uid="{00000000-0005-0000-0000-00008E540000}"/>
    <cellStyle name="Обычный 4 3 3 2 5 5 3" xfId="20807" xr:uid="{00000000-0005-0000-0000-00008F540000}"/>
    <cellStyle name="Обычный 4 3 3 2 5 6" xfId="8519" xr:uid="{00000000-0005-0000-0000-000090540000}"/>
    <cellStyle name="Обычный 4 3 3 2 5 6 2" xfId="24903" xr:uid="{00000000-0005-0000-0000-000091540000}"/>
    <cellStyle name="Обычный 4 3 3 2 5 7" xfId="16711" xr:uid="{00000000-0005-0000-0000-000092540000}"/>
    <cellStyle name="Обычный 4 3 3 2 6" xfId="583" xr:uid="{00000000-0005-0000-0000-000093540000}"/>
    <cellStyle name="Обычный 4 3 3 2 6 2" xfId="1607" xr:uid="{00000000-0005-0000-0000-000094540000}"/>
    <cellStyle name="Обычный 4 3 3 2 6 2 2" xfId="3655" xr:uid="{00000000-0005-0000-0000-000095540000}"/>
    <cellStyle name="Обычный 4 3 3 2 6 2 2 2" xfId="7751" xr:uid="{00000000-0005-0000-0000-000096540000}"/>
    <cellStyle name="Обычный 4 3 3 2 6 2 2 2 2" xfId="15943" xr:uid="{00000000-0005-0000-0000-000097540000}"/>
    <cellStyle name="Обычный 4 3 3 2 6 2 2 2 2 2" xfId="32327" xr:uid="{00000000-0005-0000-0000-000098540000}"/>
    <cellStyle name="Обычный 4 3 3 2 6 2 2 2 3" xfId="24135" xr:uid="{00000000-0005-0000-0000-000099540000}"/>
    <cellStyle name="Обычный 4 3 3 2 6 2 2 3" xfId="11847" xr:uid="{00000000-0005-0000-0000-00009A540000}"/>
    <cellStyle name="Обычный 4 3 3 2 6 2 2 3 2" xfId="28231" xr:uid="{00000000-0005-0000-0000-00009B540000}"/>
    <cellStyle name="Обычный 4 3 3 2 6 2 2 4" xfId="20039" xr:uid="{00000000-0005-0000-0000-00009C540000}"/>
    <cellStyle name="Обычный 4 3 3 2 6 2 3" xfId="5703" xr:uid="{00000000-0005-0000-0000-00009D540000}"/>
    <cellStyle name="Обычный 4 3 3 2 6 2 3 2" xfId="13895" xr:uid="{00000000-0005-0000-0000-00009E540000}"/>
    <cellStyle name="Обычный 4 3 3 2 6 2 3 2 2" xfId="30279" xr:uid="{00000000-0005-0000-0000-00009F540000}"/>
    <cellStyle name="Обычный 4 3 3 2 6 2 3 3" xfId="22087" xr:uid="{00000000-0005-0000-0000-0000A0540000}"/>
    <cellStyle name="Обычный 4 3 3 2 6 2 4" xfId="9799" xr:uid="{00000000-0005-0000-0000-0000A1540000}"/>
    <cellStyle name="Обычный 4 3 3 2 6 2 4 2" xfId="26183" xr:uid="{00000000-0005-0000-0000-0000A2540000}"/>
    <cellStyle name="Обычный 4 3 3 2 6 2 5" xfId="17991" xr:uid="{00000000-0005-0000-0000-0000A3540000}"/>
    <cellStyle name="Обычный 4 3 3 2 6 3" xfId="2631" xr:uid="{00000000-0005-0000-0000-0000A4540000}"/>
    <cellStyle name="Обычный 4 3 3 2 6 3 2" xfId="6727" xr:uid="{00000000-0005-0000-0000-0000A5540000}"/>
    <cellStyle name="Обычный 4 3 3 2 6 3 2 2" xfId="14919" xr:uid="{00000000-0005-0000-0000-0000A6540000}"/>
    <cellStyle name="Обычный 4 3 3 2 6 3 2 2 2" xfId="31303" xr:uid="{00000000-0005-0000-0000-0000A7540000}"/>
    <cellStyle name="Обычный 4 3 3 2 6 3 2 3" xfId="23111" xr:uid="{00000000-0005-0000-0000-0000A8540000}"/>
    <cellStyle name="Обычный 4 3 3 2 6 3 3" xfId="10823" xr:uid="{00000000-0005-0000-0000-0000A9540000}"/>
    <cellStyle name="Обычный 4 3 3 2 6 3 3 2" xfId="27207" xr:uid="{00000000-0005-0000-0000-0000AA540000}"/>
    <cellStyle name="Обычный 4 3 3 2 6 3 4" xfId="19015" xr:uid="{00000000-0005-0000-0000-0000AB540000}"/>
    <cellStyle name="Обычный 4 3 3 2 6 4" xfId="4679" xr:uid="{00000000-0005-0000-0000-0000AC540000}"/>
    <cellStyle name="Обычный 4 3 3 2 6 4 2" xfId="12871" xr:uid="{00000000-0005-0000-0000-0000AD540000}"/>
    <cellStyle name="Обычный 4 3 3 2 6 4 2 2" xfId="29255" xr:uid="{00000000-0005-0000-0000-0000AE540000}"/>
    <cellStyle name="Обычный 4 3 3 2 6 4 3" xfId="21063" xr:uid="{00000000-0005-0000-0000-0000AF540000}"/>
    <cellStyle name="Обычный 4 3 3 2 6 5" xfId="8775" xr:uid="{00000000-0005-0000-0000-0000B0540000}"/>
    <cellStyle name="Обычный 4 3 3 2 6 5 2" xfId="25159" xr:uid="{00000000-0005-0000-0000-0000B1540000}"/>
    <cellStyle name="Обычный 4 3 3 2 6 6" xfId="16967" xr:uid="{00000000-0005-0000-0000-0000B2540000}"/>
    <cellStyle name="Обычный 4 3 3 2 7" xfId="1095" xr:uid="{00000000-0005-0000-0000-0000B3540000}"/>
    <cellStyle name="Обычный 4 3 3 2 7 2" xfId="3143" xr:uid="{00000000-0005-0000-0000-0000B4540000}"/>
    <cellStyle name="Обычный 4 3 3 2 7 2 2" xfId="7239" xr:uid="{00000000-0005-0000-0000-0000B5540000}"/>
    <cellStyle name="Обычный 4 3 3 2 7 2 2 2" xfId="15431" xr:uid="{00000000-0005-0000-0000-0000B6540000}"/>
    <cellStyle name="Обычный 4 3 3 2 7 2 2 2 2" xfId="31815" xr:uid="{00000000-0005-0000-0000-0000B7540000}"/>
    <cellStyle name="Обычный 4 3 3 2 7 2 2 3" xfId="23623" xr:uid="{00000000-0005-0000-0000-0000B8540000}"/>
    <cellStyle name="Обычный 4 3 3 2 7 2 3" xfId="11335" xr:uid="{00000000-0005-0000-0000-0000B9540000}"/>
    <cellStyle name="Обычный 4 3 3 2 7 2 3 2" xfId="27719" xr:uid="{00000000-0005-0000-0000-0000BA540000}"/>
    <cellStyle name="Обычный 4 3 3 2 7 2 4" xfId="19527" xr:uid="{00000000-0005-0000-0000-0000BB540000}"/>
    <cellStyle name="Обычный 4 3 3 2 7 3" xfId="5191" xr:uid="{00000000-0005-0000-0000-0000BC540000}"/>
    <cellStyle name="Обычный 4 3 3 2 7 3 2" xfId="13383" xr:uid="{00000000-0005-0000-0000-0000BD540000}"/>
    <cellStyle name="Обычный 4 3 3 2 7 3 2 2" xfId="29767" xr:uid="{00000000-0005-0000-0000-0000BE540000}"/>
    <cellStyle name="Обычный 4 3 3 2 7 3 3" xfId="21575" xr:uid="{00000000-0005-0000-0000-0000BF540000}"/>
    <cellStyle name="Обычный 4 3 3 2 7 4" xfId="9287" xr:uid="{00000000-0005-0000-0000-0000C0540000}"/>
    <cellStyle name="Обычный 4 3 3 2 7 4 2" xfId="25671" xr:uid="{00000000-0005-0000-0000-0000C1540000}"/>
    <cellStyle name="Обычный 4 3 3 2 7 5" xfId="17479" xr:uid="{00000000-0005-0000-0000-0000C2540000}"/>
    <cellStyle name="Обычный 4 3 3 2 8" xfId="2119" xr:uid="{00000000-0005-0000-0000-0000C3540000}"/>
    <cellStyle name="Обычный 4 3 3 2 8 2" xfId="6215" xr:uid="{00000000-0005-0000-0000-0000C4540000}"/>
    <cellStyle name="Обычный 4 3 3 2 8 2 2" xfId="14407" xr:uid="{00000000-0005-0000-0000-0000C5540000}"/>
    <cellStyle name="Обычный 4 3 3 2 8 2 2 2" xfId="30791" xr:uid="{00000000-0005-0000-0000-0000C6540000}"/>
    <cellStyle name="Обычный 4 3 3 2 8 2 3" xfId="22599" xr:uid="{00000000-0005-0000-0000-0000C7540000}"/>
    <cellStyle name="Обычный 4 3 3 2 8 3" xfId="10311" xr:uid="{00000000-0005-0000-0000-0000C8540000}"/>
    <cellStyle name="Обычный 4 3 3 2 8 3 2" xfId="26695" xr:uid="{00000000-0005-0000-0000-0000C9540000}"/>
    <cellStyle name="Обычный 4 3 3 2 8 4" xfId="18503" xr:uid="{00000000-0005-0000-0000-0000CA540000}"/>
    <cellStyle name="Обычный 4 3 3 2 9" xfId="4167" xr:uid="{00000000-0005-0000-0000-0000CB540000}"/>
    <cellStyle name="Обычный 4 3 3 2 9 2" xfId="12359" xr:uid="{00000000-0005-0000-0000-0000CC540000}"/>
    <cellStyle name="Обычный 4 3 3 2 9 2 2" xfId="28743" xr:uid="{00000000-0005-0000-0000-0000CD540000}"/>
    <cellStyle name="Обычный 4 3 3 2 9 3" xfId="20551" xr:uid="{00000000-0005-0000-0000-0000CE540000}"/>
    <cellStyle name="Обычный 4 3 3 3" xfId="87" xr:uid="{00000000-0005-0000-0000-0000CF540000}"/>
    <cellStyle name="Обычный 4 3 3 3 10" xfId="16471" xr:uid="{00000000-0005-0000-0000-0000D0540000}"/>
    <cellStyle name="Обычный 4 3 3 3 2" xfId="151" xr:uid="{00000000-0005-0000-0000-0000D1540000}"/>
    <cellStyle name="Обычный 4 3 3 3 2 2" xfId="279" xr:uid="{00000000-0005-0000-0000-0000D2540000}"/>
    <cellStyle name="Обычный 4 3 3 3 2 2 2" xfId="535" xr:uid="{00000000-0005-0000-0000-0000D3540000}"/>
    <cellStyle name="Обычный 4 3 3 3 2 2 2 2" xfId="1047" xr:uid="{00000000-0005-0000-0000-0000D4540000}"/>
    <cellStyle name="Обычный 4 3 3 3 2 2 2 2 2" xfId="2071" xr:uid="{00000000-0005-0000-0000-0000D5540000}"/>
    <cellStyle name="Обычный 4 3 3 3 2 2 2 2 2 2" xfId="4119" xr:uid="{00000000-0005-0000-0000-0000D6540000}"/>
    <cellStyle name="Обычный 4 3 3 3 2 2 2 2 2 2 2" xfId="8215" xr:uid="{00000000-0005-0000-0000-0000D7540000}"/>
    <cellStyle name="Обычный 4 3 3 3 2 2 2 2 2 2 2 2" xfId="16407" xr:uid="{00000000-0005-0000-0000-0000D8540000}"/>
    <cellStyle name="Обычный 4 3 3 3 2 2 2 2 2 2 2 2 2" xfId="32791" xr:uid="{00000000-0005-0000-0000-0000D9540000}"/>
    <cellStyle name="Обычный 4 3 3 3 2 2 2 2 2 2 2 3" xfId="24599" xr:uid="{00000000-0005-0000-0000-0000DA540000}"/>
    <cellStyle name="Обычный 4 3 3 3 2 2 2 2 2 2 3" xfId="12311" xr:uid="{00000000-0005-0000-0000-0000DB540000}"/>
    <cellStyle name="Обычный 4 3 3 3 2 2 2 2 2 2 3 2" xfId="28695" xr:uid="{00000000-0005-0000-0000-0000DC540000}"/>
    <cellStyle name="Обычный 4 3 3 3 2 2 2 2 2 2 4" xfId="20503" xr:uid="{00000000-0005-0000-0000-0000DD540000}"/>
    <cellStyle name="Обычный 4 3 3 3 2 2 2 2 2 3" xfId="6167" xr:uid="{00000000-0005-0000-0000-0000DE540000}"/>
    <cellStyle name="Обычный 4 3 3 3 2 2 2 2 2 3 2" xfId="14359" xr:uid="{00000000-0005-0000-0000-0000DF540000}"/>
    <cellStyle name="Обычный 4 3 3 3 2 2 2 2 2 3 2 2" xfId="30743" xr:uid="{00000000-0005-0000-0000-0000E0540000}"/>
    <cellStyle name="Обычный 4 3 3 3 2 2 2 2 2 3 3" xfId="22551" xr:uid="{00000000-0005-0000-0000-0000E1540000}"/>
    <cellStyle name="Обычный 4 3 3 3 2 2 2 2 2 4" xfId="10263" xr:uid="{00000000-0005-0000-0000-0000E2540000}"/>
    <cellStyle name="Обычный 4 3 3 3 2 2 2 2 2 4 2" xfId="26647" xr:uid="{00000000-0005-0000-0000-0000E3540000}"/>
    <cellStyle name="Обычный 4 3 3 3 2 2 2 2 2 5" xfId="18455" xr:uid="{00000000-0005-0000-0000-0000E4540000}"/>
    <cellStyle name="Обычный 4 3 3 3 2 2 2 2 3" xfId="3095" xr:uid="{00000000-0005-0000-0000-0000E5540000}"/>
    <cellStyle name="Обычный 4 3 3 3 2 2 2 2 3 2" xfId="7191" xr:uid="{00000000-0005-0000-0000-0000E6540000}"/>
    <cellStyle name="Обычный 4 3 3 3 2 2 2 2 3 2 2" xfId="15383" xr:uid="{00000000-0005-0000-0000-0000E7540000}"/>
    <cellStyle name="Обычный 4 3 3 3 2 2 2 2 3 2 2 2" xfId="31767" xr:uid="{00000000-0005-0000-0000-0000E8540000}"/>
    <cellStyle name="Обычный 4 3 3 3 2 2 2 2 3 2 3" xfId="23575" xr:uid="{00000000-0005-0000-0000-0000E9540000}"/>
    <cellStyle name="Обычный 4 3 3 3 2 2 2 2 3 3" xfId="11287" xr:uid="{00000000-0005-0000-0000-0000EA540000}"/>
    <cellStyle name="Обычный 4 3 3 3 2 2 2 2 3 3 2" xfId="27671" xr:uid="{00000000-0005-0000-0000-0000EB540000}"/>
    <cellStyle name="Обычный 4 3 3 3 2 2 2 2 3 4" xfId="19479" xr:uid="{00000000-0005-0000-0000-0000EC540000}"/>
    <cellStyle name="Обычный 4 3 3 3 2 2 2 2 4" xfId="5143" xr:uid="{00000000-0005-0000-0000-0000ED540000}"/>
    <cellStyle name="Обычный 4 3 3 3 2 2 2 2 4 2" xfId="13335" xr:uid="{00000000-0005-0000-0000-0000EE540000}"/>
    <cellStyle name="Обычный 4 3 3 3 2 2 2 2 4 2 2" xfId="29719" xr:uid="{00000000-0005-0000-0000-0000EF540000}"/>
    <cellStyle name="Обычный 4 3 3 3 2 2 2 2 4 3" xfId="21527" xr:uid="{00000000-0005-0000-0000-0000F0540000}"/>
    <cellStyle name="Обычный 4 3 3 3 2 2 2 2 5" xfId="9239" xr:uid="{00000000-0005-0000-0000-0000F1540000}"/>
    <cellStyle name="Обычный 4 3 3 3 2 2 2 2 5 2" xfId="25623" xr:uid="{00000000-0005-0000-0000-0000F2540000}"/>
    <cellStyle name="Обычный 4 3 3 3 2 2 2 2 6" xfId="17431" xr:uid="{00000000-0005-0000-0000-0000F3540000}"/>
    <cellStyle name="Обычный 4 3 3 3 2 2 2 3" xfId="1559" xr:uid="{00000000-0005-0000-0000-0000F4540000}"/>
    <cellStyle name="Обычный 4 3 3 3 2 2 2 3 2" xfId="3607" xr:uid="{00000000-0005-0000-0000-0000F5540000}"/>
    <cellStyle name="Обычный 4 3 3 3 2 2 2 3 2 2" xfId="7703" xr:uid="{00000000-0005-0000-0000-0000F6540000}"/>
    <cellStyle name="Обычный 4 3 3 3 2 2 2 3 2 2 2" xfId="15895" xr:uid="{00000000-0005-0000-0000-0000F7540000}"/>
    <cellStyle name="Обычный 4 3 3 3 2 2 2 3 2 2 2 2" xfId="32279" xr:uid="{00000000-0005-0000-0000-0000F8540000}"/>
    <cellStyle name="Обычный 4 3 3 3 2 2 2 3 2 2 3" xfId="24087" xr:uid="{00000000-0005-0000-0000-0000F9540000}"/>
    <cellStyle name="Обычный 4 3 3 3 2 2 2 3 2 3" xfId="11799" xr:uid="{00000000-0005-0000-0000-0000FA540000}"/>
    <cellStyle name="Обычный 4 3 3 3 2 2 2 3 2 3 2" xfId="28183" xr:uid="{00000000-0005-0000-0000-0000FB540000}"/>
    <cellStyle name="Обычный 4 3 3 3 2 2 2 3 2 4" xfId="19991" xr:uid="{00000000-0005-0000-0000-0000FC540000}"/>
    <cellStyle name="Обычный 4 3 3 3 2 2 2 3 3" xfId="5655" xr:uid="{00000000-0005-0000-0000-0000FD540000}"/>
    <cellStyle name="Обычный 4 3 3 3 2 2 2 3 3 2" xfId="13847" xr:uid="{00000000-0005-0000-0000-0000FE540000}"/>
    <cellStyle name="Обычный 4 3 3 3 2 2 2 3 3 2 2" xfId="30231" xr:uid="{00000000-0005-0000-0000-0000FF540000}"/>
    <cellStyle name="Обычный 4 3 3 3 2 2 2 3 3 3" xfId="22039" xr:uid="{00000000-0005-0000-0000-000000550000}"/>
    <cellStyle name="Обычный 4 3 3 3 2 2 2 3 4" xfId="9751" xr:uid="{00000000-0005-0000-0000-000001550000}"/>
    <cellStyle name="Обычный 4 3 3 3 2 2 2 3 4 2" xfId="26135" xr:uid="{00000000-0005-0000-0000-000002550000}"/>
    <cellStyle name="Обычный 4 3 3 3 2 2 2 3 5" xfId="17943" xr:uid="{00000000-0005-0000-0000-000003550000}"/>
    <cellStyle name="Обычный 4 3 3 3 2 2 2 4" xfId="2583" xr:uid="{00000000-0005-0000-0000-000004550000}"/>
    <cellStyle name="Обычный 4 3 3 3 2 2 2 4 2" xfId="6679" xr:uid="{00000000-0005-0000-0000-000005550000}"/>
    <cellStyle name="Обычный 4 3 3 3 2 2 2 4 2 2" xfId="14871" xr:uid="{00000000-0005-0000-0000-000006550000}"/>
    <cellStyle name="Обычный 4 3 3 3 2 2 2 4 2 2 2" xfId="31255" xr:uid="{00000000-0005-0000-0000-000007550000}"/>
    <cellStyle name="Обычный 4 3 3 3 2 2 2 4 2 3" xfId="23063" xr:uid="{00000000-0005-0000-0000-000008550000}"/>
    <cellStyle name="Обычный 4 3 3 3 2 2 2 4 3" xfId="10775" xr:uid="{00000000-0005-0000-0000-000009550000}"/>
    <cellStyle name="Обычный 4 3 3 3 2 2 2 4 3 2" xfId="27159" xr:uid="{00000000-0005-0000-0000-00000A550000}"/>
    <cellStyle name="Обычный 4 3 3 3 2 2 2 4 4" xfId="18967" xr:uid="{00000000-0005-0000-0000-00000B550000}"/>
    <cellStyle name="Обычный 4 3 3 3 2 2 2 5" xfId="4631" xr:uid="{00000000-0005-0000-0000-00000C550000}"/>
    <cellStyle name="Обычный 4 3 3 3 2 2 2 5 2" xfId="12823" xr:uid="{00000000-0005-0000-0000-00000D550000}"/>
    <cellStyle name="Обычный 4 3 3 3 2 2 2 5 2 2" xfId="29207" xr:uid="{00000000-0005-0000-0000-00000E550000}"/>
    <cellStyle name="Обычный 4 3 3 3 2 2 2 5 3" xfId="21015" xr:uid="{00000000-0005-0000-0000-00000F550000}"/>
    <cellStyle name="Обычный 4 3 3 3 2 2 2 6" xfId="8727" xr:uid="{00000000-0005-0000-0000-000010550000}"/>
    <cellStyle name="Обычный 4 3 3 3 2 2 2 6 2" xfId="25111" xr:uid="{00000000-0005-0000-0000-000011550000}"/>
    <cellStyle name="Обычный 4 3 3 3 2 2 2 7" xfId="16919" xr:uid="{00000000-0005-0000-0000-000012550000}"/>
    <cellStyle name="Обычный 4 3 3 3 2 2 3" xfId="791" xr:uid="{00000000-0005-0000-0000-000013550000}"/>
    <cellStyle name="Обычный 4 3 3 3 2 2 3 2" xfId="1815" xr:uid="{00000000-0005-0000-0000-000014550000}"/>
    <cellStyle name="Обычный 4 3 3 3 2 2 3 2 2" xfId="3863" xr:uid="{00000000-0005-0000-0000-000015550000}"/>
    <cellStyle name="Обычный 4 3 3 3 2 2 3 2 2 2" xfId="7959" xr:uid="{00000000-0005-0000-0000-000016550000}"/>
    <cellStyle name="Обычный 4 3 3 3 2 2 3 2 2 2 2" xfId="16151" xr:uid="{00000000-0005-0000-0000-000017550000}"/>
    <cellStyle name="Обычный 4 3 3 3 2 2 3 2 2 2 2 2" xfId="32535" xr:uid="{00000000-0005-0000-0000-000018550000}"/>
    <cellStyle name="Обычный 4 3 3 3 2 2 3 2 2 2 3" xfId="24343" xr:uid="{00000000-0005-0000-0000-000019550000}"/>
    <cellStyle name="Обычный 4 3 3 3 2 2 3 2 2 3" xfId="12055" xr:uid="{00000000-0005-0000-0000-00001A550000}"/>
    <cellStyle name="Обычный 4 3 3 3 2 2 3 2 2 3 2" xfId="28439" xr:uid="{00000000-0005-0000-0000-00001B550000}"/>
    <cellStyle name="Обычный 4 3 3 3 2 2 3 2 2 4" xfId="20247" xr:uid="{00000000-0005-0000-0000-00001C550000}"/>
    <cellStyle name="Обычный 4 3 3 3 2 2 3 2 3" xfId="5911" xr:uid="{00000000-0005-0000-0000-00001D550000}"/>
    <cellStyle name="Обычный 4 3 3 3 2 2 3 2 3 2" xfId="14103" xr:uid="{00000000-0005-0000-0000-00001E550000}"/>
    <cellStyle name="Обычный 4 3 3 3 2 2 3 2 3 2 2" xfId="30487" xr:uid="{00000000-0005-0000-0000-00001F550000}"/>
    <cellStyle name="Обычный 4 3 3 3 2 2 3 2 3 3" xfId="22295" xr:uid="{00000000-0005-0000-0000-000020550000}"/>
    <cellStyle name="Обычный 4 3 3 3 2 2 3 2 4" xfId="10007" xr:uid="{00000000-0005-0000-0000-000021550000}"/>
    <cellStyle name="Обычный 4 3 3 3 2 2 3 2 4 2" xfId="26391" xr:uid="{00000000-0005-0000-0000-000022550000}"/>
    <cellStyle name="Обычный 4 3 3 3 2 2 3 2 5" xfId="18199" xr:uid="{00000000-0005-0000-0000-000023550000}"/>
    <cellStyle name="Обычный 4 3 3 3 2 2 3 3" xfId="2839" xr:uid="{00000000-0005-0000-0000-000024550000}"/>
    <cellStyle name="Обычный 4 3 3 3 2 2 3 3 2" xfId="6935" xr:uid="{00000000-0005-0000-0000-000025550000}"/>
    <cellStyle name="Обычный 4 3 3 3 2 2 3 3 2 2" xfId="15127" xr:uid="{00000000-0005-0000-0000-000026550000}"/>
    <cellStyle name="Обычный 4 3 3 3 2 2 3 3 2 2 2" xfId="31511" xr:uid="{00000000-0005-0000-0000-000027550000}"/>
    <cellStyle name="Обычный 4 3 3 3 2 2 3 3 2 3" xfId="23319" xr:uid="{00000000-0005-0000-0000-000028550000}"/>
    <cellStyle name="Обычный 4 3 3 3 2 2 3 3 3" xfId="11031" xr:uid="{00000000-0005-0000-0000-000029550000}"/>
    <cellStyle name="Обычный 4 3 3 3 2 2 3 3 3 2" xfId="27415" xr:uid="{00000000-0005-0000-0000-00002A550000}"/>
    <cellStyle name="Обычный 4 3 3 3 2 2 3 3 4" xfId="19223" xr:uid="{00000000-0005-0000-0000-00002B550000}"/>
    <cellStyle name="Обычный 4 3 3 3 2 2 3 4" xfId="4887" xr:uid="{00000000-0005-0000-0000-00002C550000}"/>
    <cellStyle name="Обычный 4 3 3 3 2 2 3 4 2" xfId="13079" xr:uid="{00000000-0005-0000-0000-00002D550000}"/>
    <cellStyle name="Обычный 4 3 3 3 2 2 3 4 2 2" xfId="29463" xr:uid="{00000000-0005-0000-0000-00002E550000}"/>
    <cellStyle name="Обычный 4 3 3 3 2 2 3 4 3" xfId="21271" xr:uid="{00000000-0005-0000-0000-00002F550000}"/>
    <cellStyle name="Обычный 4 3 3 3 2 2 3 5" xfId="8983" xr:uid="{00000000-0005-0000-0000-000030550000}"/>
    <cellStyle name="Обычный 4 3 3 3 2 2 3 5 2" xfId="25367" xr:uid="{00000000-0005-0000-0000-000031550000}"/>
    <cellStyle name="Обычный 4 3 3 3 2 2 3 6" xfId="17175" xr:uid="{00000000-0005-0000-0000-000032550000}"/>
    <cellStyle name="Обычный 4 3 3 3 2 2 4" xfId="1303" xr:uid="{00000000-0005-0000-0000-000033550000}"/>
    <cellStyle name="Обычный 4 3 3 3 2 2 4 2" xfId="3351" xr:uid="{00000000-0005-0000-0000-000034550000}"/>
    <cellStyle name="Обычный 4 3 3 3 2 2 4 2 2" xfId="7447" xr:uid="{00000000-0005-0000-0000-000035550000}"/>
    <cellStyle name="Обычный 4 3 3 3 2 2 4 2 2 2" xfId="15639" xr:uid="{00000000-0005-0000-0000-000036550000}"/>
    <cellStyle name="Обычный 4 3 3 3 2 2 4 2 2 2 2" xfId="32023" xr:uid="{00000000-0005-0000-0000-000037550000}"/>
    <cellStyle name="Обычный 4 3 3 3 2 2 4 2 2 3" xfId="23831" xr:uid="{00000000-0005-0000-0000-000038550000}"/>
    <cellStyle name="Обычный 4 3 3 3 2 2 4 2 3" xfId="11543" xr:uid="{00000000-0005-0000-0000-000039550000}"/>
    <cellStyle name="Обычный 4 3 3 3 2 2 4 2 3 2" xfId="27927" xr:uid="{00000000-0005-0000-0000-00003A550000}"/>
    <cellStyle name="Обычный 4 3 3 3 2 2 4 2 4" xfId="19735" xr:uid="{00000000-0005-0000-0000-00003B550000}"/>
    <cellStyle name="Обычный 4 3 3 3 2 2 4 3" xfId="5399" xr:uid="{00000000-0005-0000-0000-00003C550000}"/>
    <cellStyle name="Обычный 4 3 3 3 2 2 4 3 2" xfId="13591" xr:uid="{00000000-0005-0000-0000-00003D550000}"/>
    <cellStyle name="Обычный 4 3 3 3 2 2 4 3 2 2" xfId="29975" xr:uid="{00000000-0005-0000-0000-00003E550000}"/>
    <cellStyle name="Обычный 4 3 3 3 2 2 4 3 3" xfId="21783" xr:uid="{00000000-0005-0000-0000-00003F550000}"/>
    <cellStyle name="Обычный 4 3 3 3 2 2 4 4" xfId="9495" xr:uid="{00000000-0005-0000-0000-000040550000}"/>
    <cellStyle name="Обычный 4 3 3 3 2 2 4 4 2" xfId="25879" xr:uid="{00000000-0005-0000-0000-000041550000}"/>
    <cellStyle name="Обычный 4 3 3 3 2 2 4 5" xfId="17687" xr:uid="{00000000-0005-0000-0000-000042550000}"/>
    <cellStyle name="Обычный 4 3 3 3 2 2 5" xfId="2327" xr:uid="{00000000-0005-0000-0000-000043550000}"/>
    <cellStyle name="Обычный 4 3 3 3 2 2 5 2" xfId="6423" xr:uid="{00000000-0005-0000-0000-000044550000}"/>
    <cellStyle name="Обычный 4 3 3 3 2 2 5 2 2" xfId="14615" xr:uid="{00000000-0005-0000-0000-000045550000}"/>
    <cellStyle name="Обычный 4 3 3 3 2 2 5 2 2 2" xfId="30999" xr:uid="{00000000-0005-0000-0000-000046550000}"/>
    <cellStyle name="Обычный 4 3 3 3 2 2 5 2 3" xfId="22807" xr:uid="{00000000-0005-0000-0000-000047550000}"/>
    <cellStyle name="Обычный 4 3 3 3 2 2 5 3" xfId="10519" xr:uid="{00000000-0005-0000-0000-000048550000}"/>
    <cellStyle name="Обычный 4 3 3 3 2 2 5 3 2" xfId="26903" xr:uid="{00000000-0005-0000-0000-000049550000}"/>
    <cellStyle name="Обычный 4 3 3 3 2 2 5 4" xfId="18711" xr:uid="{00000000-0005-0000-0000-00004A550000}"/>
    <cellStyle name="Обычный 4 3 3 3 2 2 6" xfId="4375" xr:uid="{00000000-0005-0000-0000-00004B550000}"/>
    <cellStyle name="Обычный 4 3 3 3 2 2 6 2" xfId="12567" xr:uid="{00000000-0005-0000-0000-00004C550000}"/>
    <cellStyle name="Обычный 4 3 3 3 2 2 6 2 2" xfId="28951" xr:uid="{00000000-0005-0000-0000-00004D550000}"/>
    <cellStyle name="Обычный 4 3 3 3 2 2 6 3" xfId="20759" xr:uid="{00000000-0005-0000-0000-00004E550000}"/>
    <cellStyle name="Обычный 4 3 3 3 2 2 7" xfId="8471" xr:uid="{00000000-0005-0000-0000-00004F550000}"/>
    <cellStyle name="Обычный 4 3 3 3 2 2 7 2" xfId="24855" xr:uid="{00000000-0005-0000-0000-000050550000}"/>
    <cellStyle name="Обычный 4 3 3 3 2 2 8" xfId="16663" xr:uid="{00000000-0005-0000-0000-000051550000}"/>
    <cellStyle name="Обычный 4 3 3 3 2 3" xfId="407" xr:uid="{00000000-0005-0000-0000-000052550000}"/>
    <cellStyle name="Обычный 4 3 3 3 2 3 2" xfId="919" xr:uid="{00000000-0005-0000-0000-000053550000}"/>
    <cellStyle name="Обычный 4 3 3 3 2 3 2 2" xfId="1943" xr:uid="{00000000-0005-0000-0000-000054550000}"/>
    <cellStyle name="Обычный 4 3 3 3 2 3 2 2 2" xfId="3991" xr:uid="{00000000-0005-0000-0000-000055550000}"/>
    <cellStyle name="Обычный 4 3 3 3 2 3 2 2 2 2" xfId="8087" xr:uid="{00000000-0005-0000-0000-000056550000}"/>
    <cellStyle name="Обычный 4 3 3 3 2 3 2 2 2 2 2" xfId="16279" xr:uid="{00000000-0005-0000-0000-000057550000}"/>
    <cellStyle name="Обычный 4 3 3 3 2 3 2 2 2 2 2 2" xfId="32663" xr:uid="{00000000-0005-0000-0000-000058550000}"/>
    <cellStyle name="Обычный 4 3 3 3 2 3 2 2 2 2 3" xfId="24471" xr:uid="{00000000-0005-0000-0000-000059550000}"/>
    <cellStyle name="Обычный 4 3 3 3 2 3 2 2 2 3" xfId="12183" xr:uid="{00000000-0005-0000-0000-00005A550000}"/>
    <cellStyle name="Обычный 4 3 3 3 2 3 2 2 2 3 2" xfId="28567" xr:uid="{00000000-0005-0000-0000-00005B550000}"/>
    <cellStyle name="Обычный 4 3 3 3 2 3 2 2 2 4" xfId="20375" xr:uid="{00000000-0005-0000-0000-00005C550000}"/>
    <cellStyle name="Обычный 4 3 3 3 2 3 2 2 3" xfId="6039" xr:uid="{00000000-0005-0000-0000-00005D550000}"/>
    <cellStyle name="Обычный 4 3 3 3 2 3 2 2 3 2" xfId="14231" xr:uid="{00000000-0005-0000-0000-00005E550000}"/>
    <cellStyle name="Обычный 4 3 3 3 2 3 2 2 3 2 2" xfId="30615" xr:uid="{00000000-0005-0000-0000-00005F550000}"/>
    <cellStyle name="Обычный 4 3 3 3 2 3 2 2 3 3" xfId="22423" xr:uid="{00000000-0005-0000-0000-000060550000}"/>
    <cellStyle name="Обычный 4 3 3 3 2 3 2 2 4" xfId="10135" xr:uid="{00000000-0005-0000-0000-000061550000}"/>
    <cellStyle name="Обычный 4 3 3 3 2 3 2 2 4 2" xfId="26519" xr:uid="{00000000-0005-0000-0000-000062550000}"/>
    <cellStyle name="Обычный 4 3 3 3 2 3 2 2 5" xfId="18327" xr:uid="{00000000-0005-0000-0000-000063550000}"/>
    <cellStyle name="Обычный 4 3 3 3 2 3 2 3" xfId="2967" xr:uid="{00000000-0005-0000-0000-000064550000}"/>
    <cellStyle name="Обычный 4 3 3 3 2 3 2 3 2" xfId="7063" xr:uid="{00000000-0005-0000-0000-000065550000}"/>
    <cellStyle name="Обычный 4 3 3 3 2 3 2 3 2 2" xfId="15255" xr:uid="{00000000-0005-0000-0000-000066550000}"/>
    <cellStyle name="Обычный 4 3 3 3 2 3 2 3 2 2 2" xfId="31639" xr:uid="{00000000-0005-0000-0000-000067550000}"/>
    <cellStyle name="Обычный 4 3 3 3 2 3 2 3 2 3" xfId="23447" xr:uid="{00000000-0005-0000-0000-000068550000}"/>
    <cellStyle name="Обычный 4 3 3 3 2 3 2 3 3" xfId="11159" xr:uid="{00000000-0005-0000-0000-000069550000}"/>
    <cellStyle name="Обычный 4 3 3 3 2 3 2 3 3 2" xfId="27543" xr:uid="{00000000-0005-0000-0000-00006A550000}"/>
    <cellStyle name="Обычный 4 3 3 3 2 3 2 3 4" xfId="19351" xr:uid="{00000000-0005-0000-0000-00006B550000}"/>
    <cellStyle name="Обычный 4 3 3 3 2 3 2 4" xfId="5015" xr:uid="{00000000-0005-0000-0000-00006C550000}"/>
    <cellStyle name="Обычный 4 3 3 3 2 3 2 4 2" xfId="13207" xr:uid="{00000000-0005-0000-0000-00006D550000}"/>
    <cellStyle name="Обычный 4 3 3 3 2 3 2 4 2 2" xfId="29591" xr:uid="{00000000-0005-0000-0000-00006E550000}"/>
    <cellStyle name="Обычный 4 3 3 3 2 3 2 4 3" xfId="21399" xr:uid="{00000000-0005-0000-0000-00006F550000}"/>
    <cellStyle name="Обычный 4 3 3 3 2 3 2 5" xfId="9111" xr:uid="{00000000-0005-0000-0000-000070550000}"/>
    <cellStyle name="Обычный 4 3 3 3 2 3 2 5 2" xfId="25495" xr:uid="{00000000-0005-0000-0000-000071550000}"/>
    <cellStyle name="Обычный 4 3 3 3 2 3 2 6" xfId="17303" xr:uid="{00000000-0005-0000-0000-000072550000}"/>
    <cellStyle name="Обычный 4 3 3 3 2 3 3" xfId="1431" xr:uid="{00000000-0005-0000-0000-000073550000}"/>
    <cellStyle name="Обычный 4 3 3 3 2 3 3 2" xfId="3479" xr:uid="{00000000-0005-0000-0000-000074550000}"/>
    <cellStyle name="Обычный 4 3 3 3 2 3 3 2 2" xfId="7575" xr:uid="{00000000-0005-0000-0000-000075550000}"/>
    <cellStyle name="Обычный 4 3 3 3 2 3 3 2 2 2" xfId="15767" xr:uid="{00000000-0005-0000-0000-000076550000}"/>
    <cellStyle name="Обычный 4 3 3 3 2 3 3 2 2 2 2" xfId="32151" xr:uid="{00000000-0005-0000-0000-000077550000}"/>
    <cellStyle name="Обычный 4 3 3 3 2 3 3 2 2 3" xfId="23959" xr:uid="{00000000-0005-0000-0000-000078550000}"/>
    <cellStyle name="Обычный 4 3 3 3 2 3 3 2 3" xfId="11671" xr:uid="{00000000-0005-0000-0000-000079550000}"/>
    <cellStyle name="Обычный 4 3 3 3 2 3 3 2 3 2" xfId="28055" xr:uid="{00000000-0005-0000-0000-00007A550000}"/>
    <cellStyle name="Обычный 4 3 3 3 2 3 3 2 4" xfId="19863" xr:uid="{00000000-0005-0000-0000-00007B550000}"/>
    <cellStyle name="Обычный 4 3 3 3 2 3 3 3" xfId="5527" xr:uid="{00000000-0005-0000-0000-00007C550000}"/>
    <cellStyle name="Обычный 4 3 3 3 2 3 3 3 2" xfId="13719" xr:uid="{00000000-0005-0000-0000-00007D550000}"/>
    <cellStyle name="Обычный 4 3 3 3 2 3 3 3 2 2" xfId="30103" xr:uid="{00000000-0005-0000-0000-00007E550000}"/>
    <cellStyle name="Обычный 4 3 3 3 2 3 3 3 3" xfId="21911" xr:uid="{00000000-0005-0000-0000-00007F550000}"/>
    <cellStyle name="Обычный 4 3 3 3 2 3 3 4" xfId="9623" xr:uid="{00000000-0005-0000-0000-000080550000}"/>
    <cellStyle name="Обычный 4 3 3 3 2 3 3 4 2" xfId="26007" xr:uid="{00000000-0005-0000-0000-000081550000}"/>
    <cellStyle name="Обычный 4 3 3 3 2 3 3 5" xfId="17815" xr:uid="{00000000-0005-0000-0000-000082550000}"/>
    <cellStyle name="Обычный 4 3 3 3 2 3 4" xfId="2455" xr:uid="{00000000-0005-0000-0000-000083550000}"/>
    <cellStyle name="Обычный 4 3 3 3 2 3 4 2" xfId="6551" xr:uid="{00000000-0005-0000-0000-000084550000}"/>
    <cellStyle name="Обычный 4 3 3 3 2 3 4 2 2" xfId="14743" xr:uid="{00000000-0005-0000-0000-000085550000}"/>
    <cellStyle name="Обычный 4 3 3 3 2 3 4 2 2 2" xfId="31127" xr:uid="{00000000-0005-0000-0000-000086550000}"/>
    <cellStyle name="Обычный 4 3 3 3 2 3 4 2 3" xfId="22935" xr:uid="{00000000-0005-0000-0000-000087550000}"/>
    <cellStyle name="Обычный 4 3 3 3 2 3 4 3" xfId="10647" xr:uid="{00000000-0005-0000-0000-000088550000}"/>
    <cellStyle name="Обычный 4 3 3 3 2 3 4 3 2" xfId="27031" xr:uid="{00000000-0005-0000-0000-000089550000}"/>
    <cellStyle name="Обычный 4 3 3 3 2 3 4 4" xfId="18839" xr:uid="{00000000-0005-0000-0000-00008A550000}"/>
    <cellStyle name="Обычный 4 3 3 3 2 3 5" xfId="4503" xr:uid="{00000000-0005-0000-0000-00008B550000}"/>
    <cellStyle name="Обычный 4 3 3 3 2 3 5 2" xfId="12695" xr:uid="{00000000-0005-0000-0000-00008C550000}"/>
    <cellStyle name="Обычный 4 3 3 3 2 3 5 2 2" xfId="29079" xr:uid="{00000000-0005-0000-0000-00008D550000}"/>
    <cellStyle name="Обычный 4 3 3 3 2 3 5 3" xfId="20887" xr:uid="{00000000-0005-0000-0000-00008E550000}"/>
    <cellStyle name="Обычный 4 3 3 3 2 3 6" xfId="8599" xr:uid="{00000000-0005-0000-0000-00008F550000}"/>
    <cellStyle name="Обычный 4 3 3 3 2 3 6 2" xfId="24983" xr:uid="{00000000-0005-0000-0000-000090550000}"/>
    <cellStyle name="Обычный 4 3 3 3 2 3 7" xfId="16791" xr:uid="{00000000-0005-0000-0000-000091550000}"/>
    <cellStyle name="Обычный 4 3 3 3 2 4" xfId="663" xr:uid="{00000000-0005-0000-0000-000092550000}"/>
    <cellStyle name="Обычный 4 3 3 3 2 4 2" xfId="1687" xr:uid="{00000000-0005-0000-0000-000093550000}"/>
    <cellStyle name="Обычный 4 3 3 3 2 4 2 2" xfId="3735" xr:uid="{00000000-0005-0000-0000-000094550000}"/>
    <cellStyle name="Обычный 4 3 3 3 2 4 2 2 2" xfId="7831" xr:uid="{00000000-0005-0000-0000-000095550000}"/>
    <cellStyle name="Обычный 4 3 3 3 2 4 2 2 2 2" xfId="16023" xr:uid="{00000000-0005-0000-0000-000096550000}"/>
    <cellStyle name="Обычный 4 3 3 3 2 4 2 2 2 2 2" xfId="32407" xr:uid="{00000000-0005-0000-0000-000097550000}"/>
    <cellStyle name="Обычный 4 3 3 3 2 4 2 2 2 3" xfId="24215" xr:uid="{00000000-0005-0000-0000-000098550000}"/>
    <cellStyle name="Обычный 4 3 3 3 2 4 2 2 3" xfId="11927" xr:uid="{00000000-0005-0000-0000-000099550000}"/>
    <cellStyle name="Обычный 4 3 3 3 2 4 2 2 3 2" xfId="28311" xr:uid="{00000000-0005-0000-0000-00009A550000}"/>
    <cellStyle name="Обычный 4 3 3 3 2 4 2 2 4" xfId="20119" xr:uid="{00000000-0005-0000-0000-00009B550000}"/>
    <cellStyle name="Обычный 4 3 3 3 2 4 2 3" xfId="5783" xr:uid="{00000000-0005-0000-0000-00009C550000}"/>
    <cellStyle name="Обычный 4 3 3 3 2 4 2 3 2" xfId="13975" xr:uid="{00000000-0005-0000-0000-00009D550000}"/>
    <cellStyle name="Обычный 4 3 3 3 2 4 2 3 2 2" xfId="30359" xr:uid="{00000000-0005-0000-0000-00009E550000}"/>
    <cellStyle name="Обычный 4 3 3 3 2 4 2 3 3" xfId="22167" xr:uid="{00000000-0005-0000-0000-00009F550000}"/>
    <cellStyle name="Обычный 4 3 3 3 2 4 2 4" xfId="9879" xr:uid="{00000000-0005-0000-0000-0000A0550000}"/>
    <cellStyle name="Обычный 4 3 3 3 2 4 2 4 2" xfId="26263" xr:uid="{00000000-0005-0000-0000-0000A1550000}"/>
    <cellStyle name="Обычный 4 3 3 3 2 4 2 5" xfId="18071" xr:uid="{00000000-0005-0000-0000-0000A2550000}"/>
    <cellStyle name="Обычный 4 3 3 3 2 4 3" xfId="2711" xr:uid="{00000000-0005-0000-0000-0000A3550000}"/>
    <cellStyle name="Обычный 4 3 3 3 2 4 3 2" xfId="6807" xr:uid="{00000000-0005-0000-0000-0000A4550000}"/>
    <cellStyle name="Обычный 4 3 3 3 2 4 3 2 2" xfId="14999" xr:uid="{00000000-0005-0000-0000-0000A5550000}"/>
    <cellStyle name="Обычный 4 3 3 3 2 4 3 2 2 2" xfId="31383" xr:uid="{00000000-0005-0000-0000-0000A6550000}"/>
    <cellStyle name="Обычный 4 3 3 3 2 4 3 2 3" xfId="23191" xr:uid="{00000000-0005-0000-0000-0000A7550000}"/>
    <cellStyle name="Обычный 4 3 3 3 2 4 3 3" xfId="10903" xr:uid="{00000000-0005-0000-0000-0000A8550000}"/>
    <cellStyle name="Обычный 4 3 3 3 2 4 3 3 2" xfId="27287" xr:uid="{00000000-0005-0000-0000-0000A9550000}"/>
    <cellStyle name="Обычный 4 3 3 3 2 4 3 4" xfId="19095" xr:uid="{00000000-0005-0000-0000-0000AA550000}"/>
    <cellStyle name="Обычный 4 3 3 3 2 4 4" xfId="4759" xr:uid="{00000000-0005-0000-0000-0000AB550000}"/>
    <cellStyle name="Обычный 4 3 3 3 2 4 4 2" xfId="12951" xr:uid="{00000000-0005-0000-0000-0000AC550000}"/>
    <cellStyle name="Обычный 4 3 3 3 2 4 4 2 2" xfId="29335" xr:uid="{00000000-0005-0000-0000-0000AD550000}"/>
    <cellStyle name="Обычный 4 3 3 3 2 4 4 3" xfId="21143" xr:uid="{00000000-0005-0000-0000-0000AE550000}"/>
    <cellStyle name="Обычный 4 3 3 3 2 4 5" xfId="8855" xr:uid="{00000000-0005-0000-0000-0000AF550000}"/>
    <cellStyle name="Обычный 4 3 3 3 2 4 5 2" xfId="25239" xr:uid="{00000000-0005-0000-0000-0000B0550000}"/>
    <cellStyle name="Обычный 4 3 3 3 2 4 6" xfId="17047" xr:uid="{00000000-0005-0000-0000-0000B1550000}"/>
    <cellStyle name="Обычный 4 3 3 3 2 5" xfId="1175" xr:uid="{00000000-0005-0000-0000-0000B2550000}"/>
    <cellStyle name="Обычный 4 3 3 3 2 5 2" xfId="3223" xr:uid="{00000000-0005-0000-0000-0000B3550000}"/>
    <cellStyle name="Обычный 4 3 3 3 2 5 2 2" xfId="7319" xr:uid="{00000000-0005-0000-0000-0000B4550000}"/>
    <cellStyle name="Обычный 4 3 3 3 2 5 2 2 2" xfId="15511" xr:uid="{00000000-0005-0000-0000-0000B5550000}"/>
    <cellStyle name="Обычный 4 3 3 3 2 5 2 2 2 2" xfId="31895" xr:uid="{00000000-0005-0000-0000-0000B6550000}"/>
    <cellStyle name="Обычный 4 3 3 3 2 5 2 2 3" xfId="23703" xr:uid="{00000000-0005-0000-0000-0000B7550000}"/>
    <cellStyle name="Обычный 4 3 3 3 2 5 2 3" xfId="11415" xr:uid="{00000000-0005-0000-0000-0000B8550000}"/>
    <cellStyle name="Обычный 4 3 3 3 2 5 2 3 2" xfId="27799" xr:uid="{00000000-0005-0000-0000-0000B9550000}"/>
    <cellStyle name="Обычный 4 3 3 3 2 5 2 4" xfId="19607" xr:uid="{00000000-0005-0000-0000-0000BA550000}"/>
    <cellStyle name="Обычный 4 3 3 3 2 5 3" xfId="5271" xr:uid="{00000000-0005-0000-0000-0000BB550000}"/>
    <cellStyle name="Обычный 4 3 3 3 2 5 3 2" xfId="13463" xr:uid="{00000000-0005-0000-0000-0000BC550000}"/>
    <cellStyle name="Обычный 4 3 3 3 2 5 3 2 2" xfId="29847" xr:uid="{00000000-0005-0000-0000-0000BD550000}"/>
    <cellStyle name="Обычный 4 3 3 3 2 5 3 3" xfId="21655" xr:uid="{00000000-0005-0000-0000-0000BE550000}"/>
    <cellStyle name="Обычный 4 3 3 3 2 5 4" xfId="9367" xr:uid="{00000000-0005-0000-0000-0000BF550000}"/>
    <cellStyle name="Обычный 4 3 3 3 2 5 4 2" xfId="25751" xr:uid="{00000000-0005-0000-0000-0000C0550000}"/>
    <cellStyle name="Обычный 4 3 3 3 2 5 5" xfId="17559" xr:uid="{00000000-0005-0000-0000-0000C1550000}"/>
    <cellStyle name="Обычный 4 3 3 3 2 6" xfId="2199" xr:uid="{00000000-0005-0000-0000-0000C2550000}"/>
    <cellStyle name="Обычный 4 3 3 3 2 6 2" xfId="6295" xr:uid="{00000000-0005-0000-0000-0000C3550000}"/>
    <cellStyle name="Обычный 4 3 3 3 2 6 2 2" xfId="14487" xr:uid="{00000000-0005-0000-0000-0000C4550000}"/>
    <cellStyle name="Обычный 4 3 3 3 2 6 2 2 2" xfId="30871" xr:uid="{00000000-0005-0000-0000-0000C5550000}"/>
    <cellStyle name="Обычный 4 3 3 3 2 6 2 3" xfId="22679" xr:uid="{00000000-0005-0000-0000-0000C6550000}"/>
    <cellStyle name="Обычный 4 3 3 3 2 6 3" xfId="10391" xr:uid="{00000000-0005-0000-0000-0000C7550000}"/>
    <cellStyle name="Обычный 4 3 3 3 2 6 3 2" xfId="26775" xr:uid="{00000000-0005-0000-0000-0000C8550000}"/>
    <cellStyle name="Обычный 4 3 3 3 2 6 4" xfId="18583" xr:uid="{00000000-0005-0000-0000-0000C9550000}"/>
    <cellStyle name="Обычный 4 3 3 3 2 7" xfId="4247" xr:uid="{00000000-0005-0000-0000-0000CA550000}"/>
    <cellStyle name="Обычный 4 3 3 3 2 7 2" xfId="12439" xr:uid="{00000000-0005-0000-0000-0000CB550000}"/>
    <cellStyle name="Обычный 4 3 3 3 2 7 2 2" xfId="28823" xr:uid="{00000000-0005-0000-0000-0000CC550000}"/>
    <cellStyle name="Обычный 4 3 3 3 2 7 3" xfId="20631" xr:uid="{00000000-0005-0000-0000-0000CD550000}"/>
    <cellStyle name="Обычный 4 3 3 3 2 8" xfId="8343" xr:uid="{00000000-0005-0000-0000-0000CE550000}"/>
    <cellStyle name="Обычный 4 3 3 3 2 8 2" xfId="24727" xr:uid="{00000000-0005-0000-0000-0000CF550000}"/>
    <cellStyle name="Обычный 4 3 3 3 2 9" xfId="16535" xr:uid="{00000000-0005-0000-0000-0000D0550000}"/>
    <cellStyle name="Обычный 4 3 3 3 3" xfId="215" xr:uid="{00000000-0005-0000-0000-0000D1550000}"/>
    <cellStyle name="Обычный 4 3 3 3 3 2" xfId="471" xr:uid="{00000000-0005-0000-0000-0000D2550000}"/>
    <cellStyle name="Обычный 4 3 3 3 3 2 2" xfId="983" xr:uid="{00000000-0005-0000-0000-0000D3550000}"/>
    <cellStyle name="Обычный 4 3 3 3 3 2 2 2" xfId="2007" xr:uid="{00000000-0005-0000-0000-0000D4550000}"/>
    <cellStyle name="Обычный 4 3 3 3 3 2 2 2 2" xfId="4055" xr:uid="{00000000-0005-0000-0000-0000D5550000}"/>
    <cellStyle name="Обычный 4 3 3 3 3 2 2 2 2 2" xfId="8151" xr:uid="{00000000-0005-0000-0000-0000D6550000}"/>
    <cellStyle name="Обычный 4 3 3 3 3 2 2 2 2 2 2" xfId="16343" xr:uid="{00000000-0005-0000-0000-0000D7550000}"/>
    <cellStyle name="Обычный 4 3 3 3 3 2 2 2 2 2 2 2" xfId="32727" xr:uid="{00000000-0005-0000-0000-0000D8550000}"/>
    <cellStyle name="Обычный 4 3 3 3 3 2 2 2 2 2 3" xfId="24535" xr:uid="{00000000-0005-0000-0000-0000D9550000}"/>
    <cellStyle name="Обычный 4 3 3 3 3 2 2 2 2 3" xfId="12247" xr:uid="{00000000-0005-0000-0000-0000DA550000}"/>
    <cellStyle name="Обычный 4 3 3 3 3 2 2 2 2 3 2" xfId="28631" xr:uid="{00000000-0005-0000-0000-0000DB550000}"/>
    <cellStyle name="Обычный 4 3 3 3 3 2 2 2 2 4" xfId="20439" xr:uid="{00000000-0005-0000-0000-0000DC550000}"/>
    <cellStyle name="Обычный 4 3 3 3 3 2 2 2 3" xfId="6103" xr:uid="{00000000-0005-0000-0000-0000DD550000}"/>
    <cellStyle name="Обычный 4 3 3 3 3 2 2 2 3 2" xfId="14295" xr:uid="{00000000-0005-0000-0000-0000DE550000}"/>
    <cellStyle name="Обычный 4 3 3 3 3 2 2 2 3 2 2" xfId="30679" xr:uid="{00000000-0005-0000-0000-0000DF550000}"/>
    <cellStyle name="Обычный 4 3 3 3 3 2 2 2 3 3" xfId="22487" xr:uid="{00000000-0005-0000-0000-0000E0550000}"/>
    <cellStyle name="Обычный 4 3 3 3 3 2 2 2 4" xfId="10199" xr:uid="{00000000-0005-0000-0000-0000E1550000}"/>
    <cellStyle name="Обычный 4 3 3 3 3 2 2 2 4 2" xfId="26583" xr:uid="{00000000-0005-0000-0000-0000E2550000}"/>
    <cellStyle name="Обычный 4 3 3 3 3 2 2 2 5" xfId="18391" xr:uid="{00000000-0005-0000-0000-0000E3550000}"/>
    <cellStyle name="Обычный 4 3 3 3 3 2 2 3" xfId="3031" xr:uid="{00000000-0005-0000-0000-0000E4550000}"/>
    <cellStyle name="Обычный 4 3 3 3 3 2 2 3 2" xfId="7127" xr:uid="{00000000-0005-0000-0000-0000E5550000}"/>
    <cellStyle name="Обычный 4 3 3 3 3 2 2 3 2 2" xfId="15319" xr:uid="{00000000-0005-0000-0000-0000E6550000}"/>
    <cellStyle name="Обычный 4 3 3 3 3 2 2 3 2 2 2" xfId="31703" xr:uid="{00000000-0005-0000-0000-0000E7550000}"/>
    <cellStyle name="Обычный 4 3 3 3 3 2 2 3 2 3" xfId="23511" xr:uid="{00000000-0005-0000-0000-0000E8550000}"/>
    <cellStyle name="Обычный 4 3 3 3 3 2 2 3 3" xfId="11223" xr:uid="{00000000-0005-0000-0000-0000E9550000}"/>
    <cellStyle name="Обычный 4 3 3 3 3 2 2 3 3 2" xfId="27607" xr:uid="{00000000-0005-0000-0000-0000EA550000}"/>
    <cellStyle name="Обычный 4 3 3 3 3 2 2 3 4" xfId="19415" xr:uid="{00000000-0005-0000-0000-0000EB550000}"/>
    <cellStyle name="Обычный 4 3 3 3 3 2 2 4" xfId="5079" xr:uid="{00000000-0005-0000-0000-0000EC550000}"/>
    <cellStyle name="Обычный 4 3 3 3 3 2 2 4 2" xfId="13271" xr:uid="{00000000-0005-0000-0000-0000ED550000}"/>
    <cellStyle name="Обычный 4 3 3 3 3 2 2 4 2 2" xfId="29655" xr:uid="{00000000-0005-0000-0000-0000EE550000}"/>
    <cellStyle name="Обычный 4 3 3 3 3 2 2 4 3" xfId="21463" xr:uid="{00000000-0005-0000-0000-0000EF550000}"/>
    <cellStyle name="Обычный 4 3 3 3 3 2 2 5" xfId="9175" xr:uid="{00000000-0005-0000-0000-0000F0550000}"/>
    <cellStyle name="Обычный 4 3 3 3 3 2 2 5 2" xfId="25559" xr:uid="{00000000-0005-0000-0000-0000F1550000}"/>
    <cellStyle name="Обычный 4 3 3 3 3 2 2 6" xfId="17367" xr:uid="{00000000-0005-0000-0000-0000F2550000}"/>
    <cellStyle name="Обычный 4 3 3 3 3 2 3" xfId="1495" xr:uid="{00000000-0005-0000-0000-0000F3550000}"/>
    <cellStyle name="Обычный 4 3 3 3 3 2 3 2" xfId="3543" xr:uid="{00000000-0005-0000-0000-0000F4550000}"/>
    <cellStyle name="Обычный 4 3 3 3 3 2 3 2 2" xfId="7639" xr:uid="{00000000-0005-0000-0000-0000F5550000}"/>
    <cellStyle name="Обычный 4 3 3 3 3 2 3 2 2 2" xfId="15831" xr:uid="{00000000-0005-0000-0000-0000F6550000}"/>
    <cellStyle name="Обычный 4 3 3 3 3 2 3 2 2 2 2" xfId="32215" xr:uid="{00000000-0005-0000-0000-0000F7550000}"/>
    <cellStyle name="Обычный 4 3 3 3 3 2 3 2 2 3" xfId="24023" xr:uid="{00000000-0005-0000-0000-0000F8550000}"/>
    <cellStyle name="Обычный 4 3 3 3 3 2 3 2 3" xfId="11735" xr:uid="{00000000-0005-0000-0000-0000F9550000}"/>
    <cellStyle name="Обычный 4 3 3 3 3 2 3 2 3 2" xfId="28119" xr:uid="{00000000-0005-0000-0000-0000FA550000}"/>
    <cellStyle name="Обычный 4 3 3 3 3 2 3 2 4" xfId="19927" xr:uid="{00000000-0005-0000-0000-0000FB550000}"/>
    <cellStyle name="Обычный 4 3 3 3 3 2 3 3" xfId="5591" xr:uid="{00000000-0005-0000-0000-0000FC550000}"/>
    <cellStyle name="Обычный 4 3 3 3 3 2 3 3 2" xfId="13783" xr:uid="{00000000-0005-0000-0000-0000FD550000}"/>
    <cellStyle name="Обычный 4 3 3 3 3 2 3 3 2 2" xfId="30167" xr:uid="{00000000-0005-0000-0000-0000FE550000}"/>
    <cellStyle name="Обычный 4 3 3 3 3 2 3 3 3" xfId="21975" xr:uid="{00000000-0005-0000-0000-0000FF550000}"/>
    <cellStyle name="Обычный 4 3 3 3 3 2 3 4" xfId="9687" xr:uid="{00000000-0005-0000-0000-000000560000}"/>
    <cellStyle name="Обычный 4 3 3 3 3 2 3 4 2" xfId="26071" xr:uid="{00000000-0005-0000-0000-000001560000}"/>
    <cellStyle name="Обычный 4 3 3 3 3 2 3 5" xfId="17879" xr:uid="{00000000-0005-0000-0000-000002560000}"/>
    <cellStyle name="Обычный 4 3 3 3 3 2 4" xfId="2519" xr:uid="{00000000-0005-0000-0000-000003560000}"/>
    <cellStyle name="Обычный 4 3 3 3 3 2 4 2" xfId="6615" xr:uid="{00000000-0005-0000-0000-000004560000}"/>
    <cellStyle name="Обычный 4 3 3 3 3 2 4 2 2" xfId="14807" xr:uid="{00000000-0005-0000-0000-000005560000}"/>
    <cellStyle name="Обычный 4 3 3 3 3 2 4 2 2 2" xfId="31191" xr:uid="{00000000-0005-0000-0000-000006560000}"/>
    <cellStyle name="Обычный 4 3 3 3 3 2 4 2 3" xfId="22999" xr:uid="{00000000-0005-0000-0000-000007560000}"/>
    <cellStyle name="Обычный 4 3 3 3 3 2 4 3" xfId="10711" xr:uid="{00000000-0005-0000-0000-000008560000}"/>
    <cellStyle name="Обычный 4 3 3 3 3 2 4 3 2" xfId="27095" xr:uid="{00000000-0005-0000-0000-000009560000}"/>
    <cellStyle name="Обычный 4 3 3 3 3 2 4 4" xfId="18903" xr:uid="{00000000-0005-0000-0000-00000A560000}"/>
    <cellStyle name="Обычный 4 3 3 3 3 2 5" xfId="4567" xr:uid="{00000000-0005-0000-0000-00000B560000}"/>
    <cellStyle name="Обычный 4 3 3 3 3 2 5 2" xfId="12759" xr:uid="{00000000-0005-0000-0000-00000C560000}"/>
    <cellStyle name="Обычный 4 3 3 3 3 2 5 2 2" xfId="29143" xr:uid="{00000000-0005-0000-0000-00000D560000}"/>
    <cellStyle name="Обычный 4 3 3 3 3 2 5 3" xfId="20951" xr:uid="{00000000-0005-0000-0000-00000E560000}"/>
    <cellStyle name="Обычный 4 3 3 3 3 2 6" xfId="8663" xr:uid="{00000000-0005-0000-0000-00000F560000}"/>
    <cellStyle name="Обычный 4 3 3 3 3 2 6 2" xfId="25047" xr:uid="{00000000-0005-0000-0000-000010560000}"/>
    <cellStyle name="Обычный 4 3 3 3 3 2 7" xfId="16855" xr:uid="{00000000-0005-0000-0000-000011560000}"/>
    <cellStyle name="Обычный 4 3 3 3 3 3" xfId="727" xr:uid="{00000000-0005-0000-0000-000012560000}"/>
    <cellStyle name="Обычный 4 3 3 3 3 3 2" xfId="1751" xr:uid="{00000000-0005-0000-0000-000013560000}"/>
    <cellStyle name="Обычный 4 3 3 3 3 3 2 2" xfId="3799" xr:uid="{00000000-0005-0000-0000-000014560000}"/>
    <cellStyle name="Обычный 4 3 3 3 3 3 2 2 2" xfId="7895" xr:uid="{00000000-0005-0000-0000-000015560000}"/>
    <cellStyle name="Обычный 4 3 3 3 3 3 2 2 2 2" xfId="16087" xr:uid="{00000000-0005-0000-0000-000016560000}"/>
    <cellStyle name="Обычный 4 3 3 3 3 3 2 2 2 2 2" xfId="32471" xr:uid="{00000000-0005-0000-0000-000017560000}"/>
    <cellStyle name="Обычный 4 3 3 3 3 3 2 2 2 3" xfId="24279" xr:uid="{00000000-0005-0000-0000-000018560000}"/>
    <cellStyle name="Обычный 4 3 3 3 3 3 2 2 3" xfId="11991" xr:uid="{00000000-0005-0000-0000-000019560000}"/>
    <cellStyle name="Обычный 4 3 3 3 3 3 2 2 3 2" xfId="28375" xr:uid="{00000000-0005-0000-0000-00001A560000}"/>
    <cellStyle name="Обычный 4 3 3 3 3 3 2 2 4" xfId="20183" xr:uid="{00000000-0005-0000-0000-00001B560000}"/>
    <cellStyle name="Обычный 4 3 3 3 3 3 2 3" xfId="5847" xr:uid="{00000000-0005-0000-0000-00001C560000}"/>
    <cellStyle name="Обычный 4 3 3 3 3 3 2 3 2" xfId="14039" xr:uid="{00000000-0005-0000-0000-00001D560000}"/>
    <cellStyle name="Обычный 4 3 3 3 3 3 2 3 2 2" xfId="30423" xr:uid="{00000000-0005-0000-0000-00001E560000}"/>
    <cellStyle name="Обычный 4 3 3 3 3 3 2 3 3" xfId="22231" xr:uid="{00000000-0005-0000-0000-00001F560000}"/>
    <cellStyle name="Обычный 4 3 3 3 3 3 2 4" xfId="9943" xr:uid="{00000000-0005-0000-0000-000020560000}"/>
    <cellStyle name="Обычный 4 3 3 3 3 3 2 4 2" xfId="26327" xr:uid="{00000000-0005-0000-0000-000021560000}"/>
    <cellStyle name="Обычный 4 3 3 3 3 3 2 5" xfId="18135" xr:uid="{00000000-0005-0000-0000-000022560000}"/>
    <cellStyle name="Обычный 4 3 3 3 3 3 3" xfId="2775" xr:uid="{00000000-0005-0000-0000-000023560000}"/>
    <cellStyle name="Обычный 4 3 3 3 3 3 3 2" xfId="6871" xr:uid="{00000000-0005-0000-0000-000024560000}"/>
    <cellStyle name="Обычный 4 3 3 3 3 3 3 2 2" xfId="15063" xr:uid="{00000000-0005-0000-0000-000025560000}"/>
    <cellStyle name="Обычный 4 3 3 3 3 3 3 2 2 2" xfId="31447" xr:uid="{00000000-0005-0000-0000-000026560000}"/>
    <cellStyle name="Обычный 4 3 3 3 3 3 3 2 3" xfId="23255" xr:uid="{00000000-0005-0000-0000-000027560000}"/>
    <cellStyle name="Обычный 4 3 3 3 3 3 3 3" xfId="10967" xr:uid="{00000000-0005-0000-0000-000028560000}"/>
    <cellStyle name="Обычный 4 3 3 3 3 3 3 3 2" xfId="27351" xr:uid="{00000000-0005-0000-0000-000029560000}"/>
    <cellStyle name="Обычный 4 3 3 3 3 3 3 4" xfId="19159" xr:uid="{00000000-0005-0000-0000-00002A560000}"/>
    <cellStyle name="Обычный 4 3 3 3 3 3 4" xfId="4823" xr:uid="{00000000-0005-0000-0000-00002B560000}"/>
    <cellStyle name="Обычный 4 3 3 3 3 3 4 2" xfId="13015" xr:uid="{00000000-0005-0000-0000-00002C560000}"/>
    <cellStyle name="Обычный 4 3 3 3 3 3 4 2 2" xfId="29399" xr:uid="{00000000-0005-0000-0000-00002D560000}"/>
    <cellStyle name="Обычный 4 3 3 3 3 3 4 3" xfId="21207" xr:uid="{00000000-0005-0000-0000-00002E560000}"/>
    <cellStyle name="Обычный 4 3 3 3 3 3 5" xfId="8919" xr:uid="{00000000-0005-0000-0000-00002F560000}"/>
    <cellStyle name="Обычный 4 3 3 3 3 3 5 2" xfId="25303" xr:uid="{00000000-0005-0000-0000-000030560000}"/>
    <cellStyle name="Обычный 4 3 3 3 3 3 6" xfId="17111" xr:uid="{00000000-0005-0000-0000-000031560000}"/>
    <cellStyle name="Обычный 4 3 3 3 3 4" xfId="1239" xr:uid="{00000000-0005-0000-0000-000032560000}"/>
    <cellStyle name="Обычный 4 3 3 3 3 4 2" xfId="3287" xr:uid="{00000000-0005-0000-0000-000033560000}"/>
    <cellStyle name="Обычный 4 3 3 3 3 4 2 2" xfId="7383" xr:uid="{00000000-0005-0000-0000-000034560000}"/>
    <cellStyle name="Обычный 4 3 3 3 3 4 2 2 2" xfId="15575" xr:uid="{00000000-0005-0000-0000-000035560000}"/>
    <cellStyle name="Обычный 4 3 3 3 3 4 2 2 2 2" xfId="31959" xr:uid="{00000000-0005-0000-0000-000036560000}"/>
    <cellStyle name="Обычный 4 3 3 3 3 4 2 2 3" xfId="23767" xr:uid="{00000000-0005-0000-0000-000037560000}"/>
    <cellStyle name="Обычный 4 3 3 3 3 4 2 3" xfId="11479" xr:uid="{00000000-0005-0000-0000-000038560000}"/>
    <cellStyle name="Обычный 4 3 3 3 3 4 2 3 2" xfId="27863" xr:uid="{00000000-0005-0000-0000-000039560000}"/>
    <cellStyle name="Обычный 4 3 3 3 3 4 2 4" xfId="19671" xr:uid="{00000000-0005-0000-0000-00003A560000}"/>
    <cellStyle name="Обычный 4 3 3 3 3 4 3" xfId="5335" xr:uid="{00000000-0005-0000-0000-00003B560000}"/>
    <cellStyle name="Обычный 4 3 3 3 3 4 3 2" xfId="13527" xr:uid="{00000000-0005-0000-0000-00003C560000}"/>
    <cellStyle name="Обычный 4 3 3 3 3 4 3 2 2" xfId="29911" xr:uid="{00000000-0005-0000-0000-00003D560000}"/>
    <cellStyle name="Обычный 4 3 3 3 3 4 3 3" xfId="21719" xr:uid="{00000000-0005-0000-0000-00003E560000}"/>
    <cellStyle name="Обычный 4 3 3 3 3 4 4" xfId="9431" xr:uid="{00000000-0005-0000-0000-00003F560000}"/>
    <cellStyle name="Обычный 4 3 3 3 3 4 4 2" xfId="25815" xr:uid="{00000000-0005-0000-0000-000040560000}"/>
    <cellStyle name="Обычный 4 3 3 3 3 4 5" xfId="17623" xr:uid="{00000000-0005-0000-0000-000041560000}"/>
    <cellStyle name="Обычный 4 3 3 3 3 5" xfId="2263" xr:uid="{00000000-0005-0000-0000-000042560000}"/>
    <cellStyle name="Обычный 4 3 3 3 3 5 2" xfId="6359" xr:uid="{00000000-0005-0000-0000-000043560000}"/>
    <cellStyle name="Обычный 4 3 3 3 3 5 2 2" xfId="14551" xr:uid="{00000000-0005-0000-0000-000044560000}"/>
    <cellStyle name="Обычный 4 3 3 3 3 5 2 2 2" xfId="30935" xr:uid="{00000000-0005-0000-0000-000045560000}"/>
    <cellStyle name="Обычный 4 3 3 3 3 5 2 3" xfId="22743" xr:uid="{00000000-0005-0000-0000-000046560000}"/>
    <cellStyle name="Обычный 4 3 3 3 3 5 3" xfId="10455" xr:uid="{00000000-0005-0000-0000-000047560000}"/>
    <cellStyle name="Обычный 4 3 3 3 3 5 3 2" xfId="26839" xr:uid="{00000000-0005-0000-0000-000048560000}"/>
    <cellStyle name="Обычный 4 3 3 3 3 5 4" xfId="18647" xr:uid="{00000000-0005-0000-0000-000049560000}"/>
    <cellStyle name="Обычный 4 3 3 3 3 6" xfId="4311" xr:uid="{00000000-0005-0000-0000-00004A560000}"/>
    <cellStyle name="Обычный 4 3 3 3 3 6 2" xfId="12503" xr:uid="{00000000-0005-0000-0000-00004B560000}"/>
    <cellStyle name="Обычный 4 3 3 3 3 6 2 2" xfId="28887" xr:uid="{00000000-0005-0000-0000-00004C560000}"/>
    <cellStyle name="Обычный 4 3 3 3 3 6 3" xfId="20695" xr:uid="{00000000-0005-0000-0000-00004D560000}"/>
    <cellStyle name="Обычный 4 3 3 3 3 7" xfId="8407" xr:uid="{00000000-0005-0000-0000-00004E560000}"/>
    <cellStyle name="Обычный 4 3 3 3 3 7 2" xfId="24791" xr:uid="{00000000-0005-0000-0000-00004F560000}"/>
    <cellStyle name="Обычный 4 3 3 3 3 8" xfId="16599" xr:uid="{00000000-0005-0000-0000-000050560000}"/>
    <cellStyle name="Обычный 4 3 3 3 4" xfId="343" xr:uid="{00000000-0005-0000-0000-000051560000}"/>
    <cellStyle name="Обычный 4 3 3 3 4 2" xfId="855" xr:uid="{00000000-0005-0000-0000-000052560000}"/>
    <cellStyle name="Обычный 4 3 3 3 4 2 2" xfId="1879" xr:uid="{00000000-0005-0000-0000-000053560000}"/>
    <cellStyle name="Обычный 4 3 3 3 4 2 2 2" xfId="3927" xr:uid="{00000000-0005-0000-0000-000054560000}"/>
    <cellStyle name="Обычный 4 3 3 3 4 2 2 2 2" xfId="8023" xr:uid="{00000000-0005-0000-0000-000055560000}"/>
    <cellStyle name="Обычный 4 3 3 3 4 2 2 2 2 2" xfId="16215" xr:uid="{00000000-0005-0000-0000-000056560000}"/>
    <cellStyle name="Обычный 4 3 3 3 4 2 2 2 2 2 2" xfId="32599" xr:uid="{00000000-0005-0000-0000-000057560000}"/>
    <cellStyle name="Обычный 4 3 3 3 4 2 2 2 2 3" xfId="24407" xr:uid="{00000000-0005-0000-0000-000058560000}"/>
    <cellStyle name="Обычный 4 3 3 3 4 2 2 2 3" xfId="12119" xr:uid="{00000000-0005-0000-0000-000059560000}"/>
    <cellStyle name="Обычный 4 3 3 3 4 2 2 2 3 2" xfId="28503" xr:uid="{00000000-0005-0000-0000-00005A560000}"/>
    <cellStyle name="Обычный 4 3 3 3 4 2 2 2 4" xfId="20311" xr:uid="{00000000-0005-0000-0000-00005B560000}"/>
    <cellStyle name="Обычный 4 3 3 3 4 2 2 3" xfId="5975" xr:uid="{00000000-0005-0000-0000-00005C560000}"/>
    <cellStyle name="Обычный 4 3 3 3 4 2 2 3 2" xfId="14167" xr:uid="{00000000-0005-0000-0000-00005D560000}"/>
    <cellStyle name="Обычный 4 3 3 3 4 2 2 3 2 2" xfId="30551" xr:uid="{00000000-0005-0000-0000-00005E560000}"/>
    <cellStyle name="Обычный 4 3 3 3 4 2 2 3 3" xfId="22359" xr:uid="{00000000-0005-0000-0000-00005F560000}"/>
    <cellStyle name="Обычный 4 3 3 3 4 2 2 4" xfId="10071" xr:uid="{00000000-0005-0000-0000-000060560000}"/>
    <cellStyle name="Обычный 4 3 3 3 4 2 2 4 2" xfId="26455" xr:uid="{00000000-0005-0000-0000-000061560000}"/>
    <cellStyle name="Обычный 4 3 3 3 4 2 2 5" xfId="18263" xr:uid="{00000000-0005-0000-0000-000062560000}"/>
    <cellStyle name="Обычный 4 3 3 3 4 2 3" xfId="2903" xr:uid="{00000000-0005-0000-0000-000063560000}"/>
    <cellStyle name="Обычный 4 3 3 3 4 2 3 2" xfId="6999" xr:uid="{00000000-0005-0000-0000-000064560000}"/>
    <cellStyle name="Обычный 4 3 3 3 4 2 3 2 2" xfId="15191" xr:uid="{00000000-0005-0000-0000-000065560000}"/>
    <cellStyle name="Обычный 4 3 3 3 4 2 3 2 2 2" xfId="31575" xr:uid="{00000000-0005-0000-0000-000066560000}"/>
    <cellStyle name="Обычный 4 3 3 3 4 2 3 2 3" xfId="23383" xr:uid="{00000000-0005-0000-0000-000067560000}"/>
    <cellStyle name="Обычный 4 3 3 3 4 2 3 3" xfId="11095" xr:uid="{00000000-0005-0000-0000-000068560000}"/>
    <cellStyle name="Обычный 4 3 3 3 4 2 3 3 2" xfId="27479" xr:uid="{00000000-0005-0000-0000-000069560000}"/>
    <cellStyle name="Обычный 4 3 3 3 4 2 3 4" xfId="19287" xr:uid="{00000000-0005-0000-0000-00006A560000}"/>
    <cellStyle name="Обычный 4 3 3 3 4 2 4" xfId="4951" xr:uid="{00000000-0005-0000-0000-00006B560000}"/>
    <cellStyle name="Обычный 4 3 3 3 4 2 4 2" xfId="13143" xr:uid="{00000000-0005-0000-0000-00006C560000}"/>
    <cellStyle name="Обычный 4 3 3 3 4 2 4 2 2" xfId="29527" xr:uid="{00000000-0005-0000-0000-00006D560000}"/>
    <cellStyle name="Обычный 4 3 3 3 4 2 4 3" xfId="21335" xr:uid="{00000000-0005-0000-0000-00006E560000}"/>
    <cellStyle name="Обычный 4 3 3 3 4 2 5" xfId="9047" xr:uid="{00000000-0005-0000-0000-00006F560000}"/>
    <cellStyle name="Обычный 4 3 3 3 4 2 5 2" xfId="25431" xr:uid="{00000000-0005-0000-0000-000070560000}"/>
    <cellStyle name="Обычный 4 3 3 3 4 2 6" xfId="17239" xr:uid="{00000000-0005-0000-0000-000071560000}"/>
    <cellStyle name="Обычный 4 3 3 3 4 3" xfId="1367" xr:uid="{00000000-0005-0000-0000-000072560000}"/>
    <cellStyle name="Обычный 4 3 3 3 4 3 2" xfId="3415" xr:uid="{00000000-0005-0000-0000-000073560000}"/>
    <cellStyle name="Обычный 4 3 3 3 4 3 2 2" xfId="7511" xr:uid="{00000000-0005-0000-0000-000074560000}"/>
    <cellStyle name="Обычный 4 3 3 3 4 3 2 2 2" xfId="15703" xr:uid="{00000000-0005-0000-0000-000075560000}"/>
    <cellStyle name="Обычный 4 3 3 3 4 3 2 2 2 2" xfId="32087" xr:uid="{00000000-0005-0000-0000-000076560000}"/>
    <cellStyle name="Обычный 4 3 3 3 4 3 2 2 3" xfId="23895" xr:uid="{00000000-0005-0000-0000-000077560000}"/>
    <cellStyle name="Обычный 4 3 3 3 4 3 2 3" xfId="11607" xr:uid="{00000000-0005-0000-0000-000078560000}"/>
    <cellStyle name="Обычный 4 3 3 3 4 3 2 3 2" xfId="27991" xr:uid="{00000000-0005-0000-0000-000079560000}"/>
    <cellStyle name="Обычный 4 3 3 3 4 3 2 4" xfId="19799" xr:uid="{00000000-0005-0000-0000-00007A560000}"/>
    <cellStyle name="Обычный 4 3 3 3 4 3 3" xfId="5463" xr:uid="{00000000-0005-0000-0000-00007B560000}"/>
    <cellStyle name="Обычный 4 3 3 3 4 3 3 2" xfId="13655" xr:uid="{00000000-0005-0000-0000-00007C560000}"/>
    <cellStyle name="Обычный 4 3 3 3 4 3 3 2 2" xfId="30039" xr:uid="{00000000-0005-0000-0000-00007D560000}"/>
    <cellStyle name="Обычный 4 3 3 3 4 3 3 3" xfId="21847" xr:uid="{00000000-0005-0000-0000-00007E560000}"/>
    <cellStyle name="Обычный 4 3 3 3 4 3 4" xfId="9559" xr:uid="{00000000-0005-0000-0000-00007F560000}"/>
    <cellStyle name="Обычный 4 3 3 3 4 3 4 2" xfId="25943" xr:uid="{00000000-0005-0000-0000-000080560000}"/>
    <cellStyle name="Обычный 4 3 3 3 4 3 5" xfId="17751" xr:uid="{00000000-0005-0000-0000-000081560000}"/>
    <cellStyle name="Обычный 4 3 3 3 4 4" xfId="2391" xr:uid="{00000000-0005-0000-0000-000082560000}"/>
    <cellStyle name="Обычный 4 3 3 3 4 4 2" xfId="6487" xr:uid="{00000000-0005-0000-0000-000083560000}"/>
    <cellStyle name="Обычный 4 3 3 3 4 4 2 2" xfId="14679" xr:uid="{00000000-0005-0000-0000-000084560000}"/>
    <cellStyle name="Обычный 4 3 3 3 4 4 2 2 2" xfId="31063" xr:uid="{00000000-0005-0000-0000-000085560000}"/>
    <cellStyle name="Обычный 4 3 3 3 4 4 2 3" xfId="22871" xr:uid="{00000000-0005-0000-0000-000086560000}"/>
    <cellStyle name="Обычный 4 3 3 3 4 4 3" xfId="10583" xr:uid="{00000000-0005-0000-0000-000087560000}"/>
    <cellStyle name="Обычный 4 3 3 3 4 4 3 2" xfId="26967" xr:uid="{00000000-0005-0000-0000-000088560000}"/>
    <cellStyle name="Обычный 4 3 3 3 4 4 4" xfId="18775" xr:uid="{00000000-0005-0000-0000-000089560000}"/>
    <cellStyle name="Обычный 4 3 3 3 4 5" xfId="4439" xr:uid="{00000000-0005-0000-0000-00008A560000}"/>
    <cellStyle name="Обычный 4 3 3 3 4 5 2" xfId="12631" xr:uid="{00000000-0005-0000-0000-00008B560000}"/>
    <cellStyle name="Обычный 4 3 3 3 4 5 2 2" xfId="29015" xr:uid="{00000000-0005-0000-0000-00008C560000}"/>
    <cellStyle name="Обычный 4 3 3 3 4 5 3" xfId="20823" xr:uid="{00000000-0005-0000-0000-00008D560000}"/>
    <cellStyle name="Обычный 4 3 3 3 4 6" xfId="8535" xr:uid="{00000000-0005-0000-0000-00008E560000}"/>
    <cellStyle name="Обычный 4 3 3 3 4 6 2" xfId="24919" xr:uid="{00000000-0005-0000-0000-00008F560000}"/>
    <cellStyle name="Обычный 4 3 3 3 4 7" xfId="16727" xr:uid="{00000000-0005-0000-0000-000090560000}"/>
    <cellStyle name="Обычный 4 3 3 3 5" xfId="599" xr:uid="{00000000-0005-0000-0000-000091560000}"/>
    <cellStyle name="Обычный 4 3 3 3 5 2" xfId="1623" xr:uid="{00000000-0005-0000-0000-000092560000}"/>
    <cellStyle name="Обычный 4 3 3 3 5 2 2" xfId="3671" xr:uid="{00000000-0005-0000-0000-000093560000}"/>
    <cellStyle name="Обычный 4 3 3 3 5 2 2 2" xfId="7767" xr:uid="{00000000-0005-0000-0000-000094560000}"/>
    <cellStyle name="Обычный 4 3 3 3 5 2 2 2 2" xfId="15959" xr:uid="{00000000-0005-0000-0000-000095560000}"/>
    <cellStyle name="Обычный 4 3 3 3 5 2 2 2 2 2" xfId="32343" xr:uid="{00000000-0005-0000-0000-000096560000}"/>
    <cellStyle name="Обычный 4 3 3 3 5 2 2 2 3" xfId="24151" xr:uid="{00000000-0005-0000-0000-000097560000}"/>
    <cellStyle name="Обычный 4 3 3 3 5 2 2 3" xfId="11863" xr:uid="{00000000-0005-0000-0000-000098560000}"/>
    <cellStyle name="Обычный 4 3 3 3 5 2 2 3 2" xfId="28247" xr:uid="{00000000-0005-0000-0000-000099560000}"/>
    <cellStyle name="Обычный 4 3 3 3 5 2 2 4" xfId="20055" xr:uid="{00000000-0005-0000-0000-00009A560000}"/>
    <cellStyle name="Обычный 4 3 3 3 5 2 3" xfId="5719" xr:uid="{00000000-0005-0000-0000-00009B560000}"/>
    <cellStyle name="Обычный 4 3 3 3 5 2 3 2" xfId="13911" xr:uid="{00000000-0005-0000-0000-00009C560000}"/>
    <cellStyle name="Обычный 4 3 3 3 5 2 3 2 2" xfId="30295" xr:uid="{00000000-0005-0000-0000-00009D560000}"/>
    <cellStyle name="Обычный 4 3 3 3 5 2 3 3" xfId="22103" xr:uid="{00000000-0005-0000-0000-00009E560000}"/>
    <cellStyle name="Обычный 4 3 3 3 5 2 4" xfId="9815" xr:uid="{00000000-0005-0000-0000-00009F560000}"/>
    <cellStyle name="Обычный 4 3 3 3 5 2 4 2" xfId="26199" xr:uid="{00000000-0005-0000-0000-0000A0560000}"/>
    <cellStyle name="Обычный 4 3 3 3 5 2 5" xfId="18007" xr:uid="{00000000-0005-0000-0000-0000A1560000}"/>
    <cellStyle name="Обычный 4 3 3 3 5 3" xfId="2647" xr:uid="{00000000-0005-0000-0000-0000A2560000}"/>
    <cellStyle name="Обычный 4 3 3 3 5 3 2" xfId="6743" xr:uid="{00000000-0005-0000-0000-0000A3560000}"/>
    <cellStyle name="Обычный 4 3 3 3 5 3 2 2" xfId="14935" xr:uid="{00000000-0005-0000-0000-0000A4560000}"/>
    <cellStyle name="Обычный 4 3 3 3 5 3 2 2 2" xfId="31319" xr:uid="{00000000-0005-0000-0000-0000A5560000}"/>
    <cellStyle name="Обычный 4 3 3 3 5 3 2 3" xfId="23127" xr:uid="{00000000-0005-0000-0000-0000A6560000}"/>
    <cellStyle name="Обычный 4 3 3 3 5 3 3" xfId="10839" xr:uid="{00000000-0005-0000-0000-0000A7560000}"/>
    <cellStyle name="Обычный 4 3 3 3 5 3 3 2" xfId="27223" xr:uid="{00000000-0005-0000-0000-0000A8560000}"/>
    <cellStyle name="Обычный 4 3 3 3 5 3 4" xfId="19031" xr:uid="{00000000-0005-0000-0000-0000A9560000}"/>
    <cellStyle name="Обычный 4 3 3 3 5 4" xfId="4695" xr:uid="{00000000-0005-0000-0000-0000AA560000}"/>
    <cellStyle name="Обычный 4 3 3 3 5 4 2" xfId="12887" xr:uid="{00000000-0005-0000-0000-0000AB560000}"/>
    <cellStyle name="Обычный 4 3 3 3 5 4 2 2" xfId="29271" xr:uid="{00000000-0005-0000-0000-0000AC560000}"/>
    <cellStyle name="Обычный 4 3 3 3 5 4 3" xfId="21079" xr:uid="{00000000-0005-0000-0000-0000AD560000}"/>
    <cellStyle name="Обычный 4 3 3 3 5 5" xfId="8791" xr:uid="{00000000-0005-0000-0000-0000AE560000}"/>
    <cellStyle name="Обычный 4 3 3 3 5 5 2" xfId="25175" xr:uid="{00000000-0005-0000-0000-0000AF560000}"/>
    <cellStyle name="Обычный 4 3 3 3 5 6" xfId="16983" xr:uid="{00000000-0005-0000-0000-0000B0560000}"/>
    <cellStyle name="Обычный 4 3 3 3 6" xfId="1111" xr:uid="{00000000-0005-0000-0000-0000B1560000}"/>
    <cellStyle name="Обычный 4 3 3 3 6 2" xfId="3159" xr:uid="{00000000-0005-0000-0000-0000B2560000}"/>
    <cellStyle name="Обычный 4 3 3 3 6 2 2" xfId="7255" xr:uid="{00000000-0005-0000-0000-0000B3560000}"/>
    <cellStyle name="Обычный 4 3 3 3 6 2 2 2" xfId="15447" xr:uid="{00000000-0005-0000-0000-0000B4560000}"/>
    <cellStyle name="Обычный 4 3 3 3 6 2 2 2 2" xfId="31831" xr:uid="{00000000-0005-0000-0000-0000B5560000}"/>
    <cellStyle name="Обычный 4 3 3 3 6 2 2 3" xfId="23639" xr:uid="{00000000-0005-0000-0000-0000B6560000}"/>
    <cellStyle name="Обычный 4 3 3 3 6 2 3" xfId="11351" xr:uid="{00000000-0005-0000-0000-0000B7560000}"/>
    <cellStyle name="Обычный 4 3 3 3 6 2 3 2" xfId="27735" xr:uid="{00000000-0005-0000-0000-0000B8560000}"/>
    <cellStyle name="Обычный 4 3 3 3 6 2 4" xfId="19543" xr:uid="{00000000-0005-0000-0000-0000B9560000}"/>
    <cellStyle name="Обычный 4 3 3 3 6 3" xfId="5207" xr:uid="{00000000-0005-0000-0000-0000BA560000}"/>
    <cellStyle name="Обычный 4 3 3 3 6 3 2" xfId="13399" xr:uid="{00000000-0005-0000-0000-0000BB560000}"/>
    <cellStyle name="Обычный 4 3 3 3 6 3 2 2" xfId="29783" xr:uid="{00000000-0005-0000-0000-0000BC560000}"/>
    <cellStyle name="Обычный 4 3 3 3 6 3 3" xfId="21591" xr:uid="{00000000-0005-0000-0000-0000BD560000}"/>
    <cellStyle name="Обычный 4 3 3 3 6 4" xfId="9303" xr:uid="{00000000-0005-0000-0000-0000BE560000}"/>
    <cellStyle name="Обычный 4 3 3 3 6 4 2" xfId="25687" xr:uid="{00000000-0005-0000-0000-0000BF560000}"/>
    <cellStyle name="Обычный 4 3 3 3 6 5" xfId="17495" xr:uid="{00000000-0005-0000-0000-0000C0560000}"/>
    <cellStyle name="Обычный 4 3 3 3 7" xfId="2135" xr:uid="{00000000-0005-0000-0000-0000C1560000}"/>
    <cellStyle name="Обычный 4 3 3 3 7 2" xfId="6231" xr:uid="{00000000-0005-0000-0000-0000C2560000}"/>
    <cellStyle name="Обычный 4 3 3 3 7 2 2" xfId="14423" xr:uid="{00000000-0005-0000-0000-0000C3560000}"/>
    <cellStyle name="Обычный 4 3 3 3 7 2 2 2" xfId="30807" xr:uid="{00000000-0005-0000-0000-0000C4560000}"/>
    <cellStyle name="Обычный 4 3 3 3 7 2 3" xfId="22615" xr:uid="{00000000-0005-0000-0000-0000C5560000}"/>
    <cellStyle name="Обычный 4 3 3 3 7 3" xfId="10327" xr:uid="{00000000-0005-0000-0000-0000C6560000}"/>
    <cellStyle name="Обычный 4 3 3 3 7 3 2" xfId="26711" xr:uid="{00000000-0005-0000-0000-0000C7560000}"/>
    <cellStyle name="Обычный 4 3 3 3 7 4" xfId="18519" xr:uid="{00000000-0005-0000-0000-0000C8560000}"/>
    <cellStyle name="Обычный 4 3 3 3 8" xfId="4183" xr:uid="{00000000-0005-0000-0000-0000C9560000}"/>
    <cellStyle name="Обычный 4 3 3 3 8 2" xfId="12375" xr:uid="{00000000-0005-0000-0000-0000CA560000}"/>
    <cellStyle name="Обычный 4 3 3 3 8 2 2" xfId="28759" xr:uid="{00000000-0005-0000-0000-0000CB560000}"/>
    <cellStyle name="Обычный 4 3 3 3 8 3" xfId="20567" xr:uid="{00000000-0005-0000-0000-0000CC560000}"/>
    <cellStyle name="Обычный 4 3 3 3 9" xfId="8279" xr:uid="{00000000-0005-0000-0000-0000CD560000}"/>
    <cellStyle name="Обычный 4 3 3 3 9 2" xfId="24663" xr:uid="{00000000-0005-0000-0000-0000CE560000}"/>
    <cellStyle name="Обычный 4 3 3 4" xfId="119" xr:uid="{00000000-0005-0000-0000-0000CF560000}"/>
    <cellStyle name="Обычный 4 3 3 4 2" xfId="247" xr:uid="{00000000-0005-0000-0000-0000D0560000}"/>
    <cellStyle name="Обычный 4 3 3 4 2 2" xfId="503" xr:uid="{00000000-0005-0000-0000-0000D1560000}"/>
    <cellStyle name="Обычный 4 3 3 4 2 2 2" xfId="1015" xr:uid="{00000000-0005-0000-0000-0000D2560000}"/>
    <cellStyle name="Обычный 4 3 3 4 2 2 2 2" xfId="2039" xr:uid="{00000000-0005-0000-0000-0000D3560000}"/>
    <cellStyle name="Обычный 4 3 3 4 2 2 2 2 2" xfId="4087" xr:uid="{00000000-0005-0000-0000-0000D4560000}"/>
    <cellStyle name="Обычный 4 3 3 4 2 2 2 2 2 2" xfId="8183" xr:uid="{00000000-0005-0000-0000-0000D5560000}"/>
    <cellStyle name="Обычный 4 3 3 4 2 2 2 2 2 2 2" xfId="16375" xr:uid="{00000000-0005-0000-0000-0000D6560000}"/>
    <cellStyle name="Обычный 4 3 3 4 2 2 2 2 2 2 2 2" xfId="32759" xr:uid="{00000000-0005-0000-0000-0000D7560000}"/>
    <cellStyle name="Обычный 4 3 3 4 2 2 2 2 2 2 3" xfId="24567" xr:uid="{00000000-0005-0000-0000-0000D8560000}"/>
    <cellStyle name="Обычный 4 3 3 4 2 2 2 2 2 3" xfId="12279" xr:uid="{00000000-0005-0000-0000-0000D9560000}"/>
    <cellStyle name="Обычный 4 3 3 4 2 2 2 2 2 3 2" xfId="28663" xr:uid="{00000000-0005-0000-0000-0000DA560000}"/>
    <cellStyle name="Обычный 4 3 3 4 2 2 2 2 2 4" xfId="20471" xr:uid="{00000000-0005-0000-0000-0000DB560000}"/>
    <cellStyle name="Обычный 4 3 3 4 2 2 2 2 3" xfId="6135" xr:uid="{00000000-0005-0000-0000-0000DC560000}"/>
    <cellStyle name="Обычный 4 3 3 4 2 2 2 2 3 2" xfId="14327" xr:uid="{00000000-0005-0000-0000-0000DD560000}"/>
    <cellStyle name="Обычный 4 3 3 4 2 2 2 2 3 2 2" xfId="30711" xr:uid="{00000000-0005-0000-0000-0000DE560000}"/>
    <cellStyle name="Обычный 4 3 3 4 2 2 2 2 3 3" xfId="22519" xr:uid="{00000000-0005-0000-0000-0000DF560000}"/>
    <cellStyle name="Обычный 4 3 3 4 2 2 2 2 4" xfId="10231" xr:uid="{00000000-0005-0000-0000-0000E0560000}"/>
    <cellStyle name="Обычный 4 3 3 4 2 2 2 2 4 2" xfId="26615" xr:uid="{00000000-0005-0000-0000-0000E1560000}"/>
    <cellStyle name="Обычный 4 3 3 4 2 2 2 2 5" xfId="18423" xr:uid="{00000000-0005-0000-0000-0000E2560000}"/>
    <cellStyle name="Обычный 4 3 3 4 2 2 2 3" xfId="3063" xr:uid="{00000000-0005-0000-0000-0000E3560000}"/>
    <cellStyle name="Обычный 4 3 3 4 2 2 2 3 2" xfId="7159" xr:uid="{00000000-0005-0000-0000-0000E4560000}"/>
    <cellStyle name="Обычный 4 3 3 4 2 2 2 3 2 2" xfId="15351" xr:uid="{00000000-0005-0000-0000-0000E5560000}"/>
    <cellStyle name="Обычный 4 3 3 4 2 2 2 3 2 2 2" xfId="31735" xr:uid="{00000000-0005-0000-0000-0000E6560000}"/>
    <cellStyle name="Обычный 4 3 3 4 2 2 2 3 2 3" xfId="23543" xr:uid="{00000000-0005-0000-0000-0000E7560000}"/>
    <cellStyle name="Обычный 4 3 3 4 2 2 2 3 3" xfId="11255" xr:uid="{00000000-0005-0000-0000-0000E8560000}"/>
    <cellStyle name="Обычный 4 3 3 4 2 2 2 3 3 2" xfId="27639" xr:uid="{00000000-0005-0000-0000-0000E9560000}"/>
    <cellStyle name="Обычный 4 3 3 4 2 2 2 3 4" xfId="19447" xr:uid="{00000000-0005-0000-0000-0000EA560000}"/>
    <cellStyle name="Обычный 4 3 3 4 2 2 2 4" xfId="5111" xr:uid="{00000000-0005-0000-0000-0000EB560000}"/>
    <cellStyle name="Обычный 4 3 3 4 2 2 2 4 2" xfId="13303" xr:uid="{00000000-0005-0000-0000-0000EC560000}"/>
    <cellStyle name="Обычный 4 3 3 4 2 2 2 4 2 2" xfId="29687" xr:uid="{00000000-0005-0000-0000-0000ED560000}"/>
    <cellStyle name="Обычный 4 3 3 4 2 2 2 4 3" xfId="21495" xr:uid="{00000000-0005-0000-0000-0000EE560000}"/>
    <cellStyle name="Обычный 4 3 3 4 2 2 2 5" xfId="9207" xr:uid="{00000000-0005-0000-0000-0000EF560000}"/>
    <cellStyle name="Обычный 4 3 3 4 2 2 2 5 2" xfId="25591" xr:uid="{00000000-0005-0000-0000-0000F0560000}"/>
    <cellStyle name="Обычный 4 3 3 4 2 2 2 6" xfId="17399" xr:uid="{00000000-0005-0000-0000-0000F1560000}"/>
    <cellStyle name="Обычный 4 3 3 4 2 2 3" xfId="1527" xr:uid="{00000000-0005-0000-0000-0000F2560000}"/>
    <cellStyle name="Обычный 4 3 3 4 2 2 3 2" xfId="3575" xr:uid="{00000000-0005-0000-0000-0000F3560000}"/>
    <cellStyle name="Обычный 4 3 3 4 2 2 3 2 2" xfId="7671" xr:uid="{00000000-0005-0000-0000-0000F4560000}"/>
    <cellStyle name="Обычный 4 3 3 4 2 2 3 2 2 2" xfId="15863" xr:uid="{00000000-0005-0000-0000-0000F5560000}"/>
    <cellStyle name="Обычный 4 3 3 4 2 2 3 2 2 2 2" xfId="32247" xr:uid="{00000000-0005-0000-0000-0000F6560000}"/>
    <cellStyle name="Обычный 4 3 3 4 2 2 3 2 2 3" xfId="24055" xr:uid="{00000000-0005-0000-0000-0000F7560000}"/>
    <cellStyle name="Обычный 4 3 3 4 2 2 3 2 3" xfId="11767" xr:uid="{00000000-0005-0000-0000-0000F8560000}"/>
    <cellStyle name="Обычный 4 3 3 4 2 2 3 2 3 2" xfId="28151" xr:uid="{00000000-0005-0000-0000-0000F9560000}"/>
    <cellStyle name="Обычный 4 3 3 4 2 2 3 2 4" xfId="19959" xr:uid="{00000000-0005-0000-0000-0000FA560000}"/>
    <cellStyle name="Обычный 4 3 3 4 2 2 3 3" xfId="5623" xr:uid="{00000000-0005-0000-0000-0000FB560000}"/>
    <cellStyle name="Обычный 4 3 3 4 2 2 3 3 2" xfId="13815" xr:uid="{00000000-0005-0000-0000-0000FC560000}"/>
    <cellStyle name="Обычный 4 3 3 4 2 2 3 3 2 2" xfId="30199" xr:uid="{00000000-0005-0000-0000-0000FD560000}"/>
    <cellStyle name="Обычный 4 3 3 4 2 2 3 3 3" xfId="22007" xr:uid="{00000000-0005-0000-0000-0000FE560000}"/>
    <cellStyle name="Обычный 4 3 3 4 2 2 3 4" xfId="9719" xr:uid="{00000000-0005-0000-0000-0000FF560000}"/>
    <cellStyle name="Обычный 4 3 3 4 2 2 3 4 2" xfId="26103" xr:uid="{00000000-0005-0000-0000-000000570000}"/>
    <cellStyle name="Обычный 4 3 3 4 2 2 3 5" xfId="17911" xr:uid="{00000000-0005-0000-0000-000001570000}"/>
    <cellStyle name="Обычный 4 3 3 4 2 2 4" xfId="2551" xr:uid="{00000000-0005-0000-0000-000002570000}"/>
    <cellStyle name="Обычный 4 3 3 4 2 2 4 2" xfId="6647" xr:uid="{00000000-0005-0000-0000-000003570000}"/>
    <cellStyle name="Обычный 4 3 3 4 2 2 4 2 2" xfId="14839" xr:uid="{00000000-0005-0000-0000-000004570000}"/>
    <cellStyle name="Обычный 4 3 3 4 2 2 4 2 2 2" xfId="31223" xr:uid="{00000000-0005-0000-0000-000005570000}"/>
    <cellStyle name="Обычный 4 3 3 4 2 2 4 2 3" xfId="23031" xr:uid="{00000000-0005-0000-0000-000006570000}"/>
    <cellStyle name="Обычный 4 3 3 4 2 2 4 3" xfId="10743" xr:uid="{00000000-0005-0000-0000-000007570000}"/>
    <cellStyle name="Обычный 4 3 3 4 2 2 4 3 2" xfId="27127" xr:uid="{00000000-0005-0000-0000-000008570000}"/>
    <cellStyle name="Обычный 4 3 3 4 2 2 4 4" xfId="18935" xr:uid="{00000000-0005-0000-0000-000009570000}"/>
    <cellStyle name="Обычный 4 3 3 4 2 2 5" xfId="4599" xr:uid="{00000000-0005-0000-0000-00000A570000}"/>
    <cellStyle name="Обычный 4 3 3 4 2 2 5 2" xfId="12791" xr:uid="{00000000-0005-0000-0000-00000B570000}"/>
    <cellStyle name="Обычный 4 3 3 4 2 2 5 2 2" xfId="29175" xr:uid="{00000000-0005-0000-0000-00000C570000}"/>
    <cellStyle name="Обычный 4 3 3 4 2 2 5 3" xfId="20983" xr:uid="{00000000-0005-0000-0000-00000D570000}"/>
    <cellStyle name="Обычный 4 3 3 4 2 2 6" xfId="8695" xr:uid="{00000000-0005-0000-0000-00000E570000}"/>
    <cellStyle name="Обычный 4 3 3 4 2 2 6 2" xfId="25079" xr:uid="{00000000-0005-0000-0000-00000F570000}"/>
    <cellStyle name="Обычный 4 3 3 4 2 2 7" xfId="16887" xr:uid="{00000000-0005-0000-0000-000010570000}"/>
    <cellStyle name="Обычный 4 3 3 4 2 3" xfId="759" xr:uid="{00000000-0005-0000-0000-000011570000}"/>
    <cellStyle name="Обычный 4 3 3 4 2 3 2" xfId="1783" xr:uid="{00000000-0005-0000-0000-000012570000}"/>
    <cellStyle name="Обычный 4 3 3 4 2 3 2 2" xfId="3831" xr:uid="{00000000-0005-0000-0000-000013570000}"/>
    <cellStyle name="Обычный 4 3 3 4 2 3 2 2 2" xfId="7927" xr:uid="{00000000-0005-0000-0000-000014570000}"/>
    <cellStyle name="Обычный 4 3 3 4 2 3 2 2 2 2" xfId="16119" xr:uid="{00000000-0005-0000-0000-000015570000}"/>
    <cellStyle name="Обычный 4 3 3 4 2 3 2 2 2 2 2" xfId="32503" xr:uid="{00000000-0005-0000-0000-000016570000}"/>
    <cellStyle name="Обычный 4 3 3 4 2 3 2 2 2 3" xfId="24311" xr:uid="{00000000-0005-0000-0000-000017570000}"/>
    <cellStyle name="Обычный 4 3 3 4 2 3 2 2 3" xfId="12023" xr:uid="{00000000-0005-0000-0000-000018570000}"/>
    <cellStyle name="Обычный 4 3 3 4 2 3 2 2 3 2" xfId="28407" xr:uid="{00000000-0005-0000-0000-000019570000}"/>
    <cellStyle name="Обычный 4 3 3 4 2 3 2 2 4" xfId="20215" xr:uid="{00000000-0005-0000-0000-00001A570000}"/>
    <cellStyle name="Обычный 4 3 3 4 2 3 2 3" xfId="5879" xr:uid="{00000000-0005-0000-0000-00001B570000}"/>
    <cellStyle name="Обычный 4 3 3 4 2 3 2 3 2" xfId="14071" xr:uid="{00000000-0005-0000-0000-00001C570000}"/>
    <cellStyle name="Обычный 4 3 3 4 2 3 2 3 2 2" xfId="30455" xr:uid="{00000000-0005-0000-0000-00001D570000}"/>
    <cellStyle name="Обычный 4 3 3 4 2 3 2 3 3" xfId="22263" xr:uid="{00000000-0005-0000-0000-00001E570000}"/>
    <cellStyle name="Обычный 4 3 3 4 2 3 2 4" xfId="9975" xr:uid="{00000000-0005-0000-0000-00001F570000}"/>
    <cellStyle name="Обычный 4 3 3 4 2 3 2 4 2" xfId="26359" xr:uid="{00000000-0005-0000-0000-000020570000}"/>
    <cellStyle name="Обычный 4 3 3 4 2 3 2 5" xfId="18167" xr:uid="{00000000-0005-0000-0000-000021570000}"/>
    <cellStyle name="Обычный 4 3 3 4 2 3 3" xfId="2807" xr:uid="{00000000-0005-0000-0000-000022570000}"/>
    <cellStyle name="Обычный 4 3 3 4 2 3 3 2" xfId="6903" xr:uid="{00000000-0005-0000-0000-000023570000}"/>
    <cellStyle name="Обычный 4 3 3 4 2 3 3 2 2" xfId="15095" xr:uid="{00000000-0005-0000-0000-000024570000}"/>
    <cellStyle name="Обычный 4 3 3 4 2 3 3 2 2 2" xfId="31479" xr:uid="{00000000-0005-0000-0000-000025570000}"/>
    <cellStyle name="Обычный 4 3 3 4 2 3 3 2 3" xfId="23287" xr:uid="{00000000-0005-0000-0000-000026570000}"/>
    <cellStyle name="Обычный 4 3 3 4 2 3 3 3" xfId="10999" xr:uid="{00000000-0005-0000-0000-000027570000}"/>
    <cellStyle name="Обычный 4 3 3 4 2 3 3 3 2" xfId="27383" xr:uid="{00000000-0005-0000-0000-000028570000}"/>
    <cellStyle name="Обычный 4 3 3 4 2 3 3 4" xfId="19191" xr:uid="{00000000-0005-0000-0000-000029570000}"/>
    <cellStyle name="Обычный 4 3 3 4 2 3 4" xfId="4855" xr:uid="{00000000-0005-0000-0000-00002A570000}"/>
    <cellStyle name="Обычный 4 3 3 4 2 3 4 2" xfId="13047" xr:uid="{00000000-0005-0000-0000-00002B570000}"/>
    <cellStyle name="Обычный 4 3 3 4 2 3 4 2 2" xfId="29431" xr:uid="{00000000-0005-0000-0000-00002C570000}"/>
    <cellStyle name="Обычный 4 3 3 4 2 3 4 3" xfId="21239" xr:uid="{00000000-0005-0000-0000-00002D570000}"/>
    <cellStyle name="Обычный 4 3 3 4 2 3 5" xfId="8951" xr:uid="{00000000-0005-0000-0000-00002E570000}"/>
    <cellStyle name="Обычный 4 3 3 4 2 3 5 2" xfId="25335" xr:uid="{00000000-0005-0000-0000-00002F570000}"/>
    <cellStyle name="Обычный 4 3 3 4 2 3 6" xfId="17143" xr:uid="{00000000-0005-0000-0000-000030570000}"/>
    <cellStyle name="Обычный 4 3 3 4 2 4" xfId="1271" xr:uid="{00000000-0005-0000-0000-000031570000}"/>
    <cellStyle name="Обычный 4 3 3 4 2 4 2" xfId="3319" xr:uid="{00000000-0005-0000-0000-000032570000}"/>
    <cellStyle name="Обычный 4 3 3 4 2 4 2 2" xfId="7415" xr:uid="{00000000-0005-0000-0000-000033570000}"/>
    <cellStyle name="Обычный 4 3 3 4 2 4 2 2 2" xfId="15607" xr:uid="{00000000-0005-0000-0000-000034570000}"/>
    <cellStyle name="Обычный 4 3 3 4 2 4 2 2 2 2" xfId="31991" xr:uid="{00000000-0005-0000-0000-000035570000}"/>
    <cellStyle name="Обычный 4 3 3 4 2 4 2 2 3" xfId="23799" xr:uid="{00000000-0005-0000-0000-000036570000}"/>
    <cellStyle name="Обычный 4 3 3 4 2 4 2 3" xfId="11511" xr:uid="{00000000-0005-0000-0000-000037570000}"/>
    <cellStyle name="Обычный 4 3 3 4 2 4 2 3 2" xfId="27895" xr:uid="{00000000-0005-0000-0000-000038570000}"/>
    <cellStyle name="Обычный 4 3 3 4 2 4 2 4" xfId="19703" xr:uid="{00000000-0005-0000-0000-000039570000}"/>
    <cellStyle name="Обычный 4 3 3 4 2 4 3" xfId="5367" xr:uid="{00000000-0005-0000-0000-00003A570000}"/>
    <cellStyle name="Обычный 4 3 3 4 2 4 3 2" xfId="13559" xr:uid="{00000000-0005-0000-0000-00003B570000}"/>
    <cellStyle name="Обычный 4 3 3 4 2 4 3 2 2" xfId="29943" xr:uid="{00000000-0005-0000-0000-00003C570000}"/>
    <cellStyle name="Обычный 4 3 3 4 2 4 3 3" xfId="21751" xr:uid="{00000000-0005-0000-0000-00003D570000}"/>
    <cellStyle name="Обычный 4 3 3 4 2 4 4" xfId="9463" xr:uid="{00000000-0005-0000-0000-00003E570000}"/>
    <cellStyle name="Обычный 4 3 3 4 2 4 4 2" xfId="25847" xr:uid="{00000000-0005-0000-0000-00003F570000}"/>
    <cellStyle name="Обычный 4 3 3 4 2 4 5" xfId="17655" xr:uid="{00000000-0005-0000-0000-000040570000}"/>
    <cellStyle name="Обычный 4 3 3 4 2 5" xfId="2295" xr:uid="{00000000-0005-0000-0000-000041570000}"/>
    <cellStyle name="Обычный 4 3 3 4 2 5 2" xfId="6391" xr:uid="{00000000-0005-0000-0000-000042570000}"/>
    <cellStyle name="Обычный 4 3 3 4 2 5 2 2" xfId="14583" xr:uid="{00000000-0005-0000-0000-000043570000}"/>
    <cellStyle name="Обычный 4 3 3 4 2 5 2 2 2" xfId="30967" xr:uid="{00000000-0005-0000-0000-000044570000}"/>
    <cellStyle name="Обычный 4 3 3 4 2 5 2 3" xfId="22775" xr:uid="{00000000-0005-0000-0000-000045570000}"/>
    <cellStyle name="Обычный 4 3 3 4 2 5 3" xfId="10487" xr:uid="{00000000-0005-0000-0000-000046570000}"/>
    <cellStyle name="Обычный 4 3 3 4 2 5 3 2" xfId="26871" xr:uid="{00000000-0005-0000-0000-000047570000}"/>
    <cellStyle name="Обычный 4 3 3 4 2 5 4" xfId="18679" xr:uid="{00000000-0005-0000-0000-000048570000}"/>
    <cellStyle name="Обычный 4 3 3 4 2 6" xfId="4343" xr:uid="{00000000-0005-0000-0000-000049570000}"/>
    <cellStyle name="Обычный 4 3 3 4 2 6 2" xfId="12535" xr:uid="{00000000-0005-0000-0000-00004A570000}"/>
    <cellStyle name="Обычный 4 3 3 4 2 6 2 2" xfId="28919" xr:uid="{00000000-0005-0000-0000-00004B570000}"/>
    <cellStyle name="Обычный 4 3 3 4 2 6 3" xfId="20727" xr:uid="{00000000-0005-0000-0000-00004C570000}"/>
    <cellStyle name="Обычный 4 3 3 4 2 7" xfId="8439" xr:uid="{00000000-0005-0000-0000-00004D570000}"/>
    <cellStyle name="Обычный 4 3 3 4 2 7 2" xfId="24823" xr:uid="{00000000-0005-0000-0000-00004E570000}"/>
    <cellStyle name="Обычный 4 3 3 4 2 8" xfId="16631" xr:uid="{00000000-0005-0000-0000-00004F570000}"/>
    <cellStyle name="Обычный 4 3 3 4 3" xfId="375" xr:uid="{00000000-0005-0000-0000-000050570000}"/>
    <cellStyle name="Обычный 4 3 3 4 3 2" xfId="887" xr:uid="{00000000-0005-0000-0000-000051570000}"/>
    <cellStyle name="Обычный 4 3 3 4 3 2 2" xfId="1911" xr:uid="{00000000-0005-0000-0000-000052570000}"/>
    <cellStyle name="Обычный 4 3 3 4 3 2 2 2" xfId="3959" xr:uid="{00000000-0005-0000-0000-000053570000}"/>
    <cellStyle name="Обычный 4 3 3 4 3 2 2 2 2" xfId="8055" xr:uid="{00000000-0005-0000-0000-000054570000}"/>
    <cellStyle name="Обычный 4 3 3 4 3 2 2 2 2 2" xfId="16247" xr:uid="{00000000-0005-0000-0000-000055570000}"/>
    <cellStyle name="Обычный 4 3 3 4 3 2 2 2 2 2 2" xfId="32631" xr:uid="{00000000-0005-0000-0000-000056570000}"/>
    <cellStyle name="Обычный 4 3 3 4 3 2 2 2 2 3" xfId="24439" xr:uid="{00000000-0005-0000-0000-000057570000}"/>
    <cellStyle name="Обычный 4 3 3 4 3 2 2 2 3" xfId="12151" xr:uid="{00000000-0005-0000-0000-000058570000}"/>
    <cellStyle name="Обычный 4 3 3 4 3 2 2 2 3 2" xfId="28535" xr:uid="{00000000-0005-0000-0000-000059570000}"/>
    <cellStyle name="Обычный 4 3 3 4 3 2 2 2 4" xfId="20343" xr:uid="{00000000-0005-0000-0000-00005A570000}"/>
    <cellStyle name="Обычный 4 3 3 4 3 2 2 3" xfId="6007" xr:uid="{00000000-0005-0000-0000-00005B570000}"/>
    <cellStyle name="Обычный 4 3 3 4 3 2 2 3 2" xfId="14199" xr:uid="{00000000-0005-0000-0000-00005C570000}"/>
    <cellStyle name="Обычный 4 3 3 4 3 2 2 3 2 2" xfId="30583" xr:uid="{00000000-0005-0000-0000-00005D570000}"/>
    <cellStyle name="Обычный 4 3 3 4 3 2 2 3 3" xfId="22391" xr:uid="{00000000-0005-0000-0000-00005E570000}"/>
    <cellStyle name="Обычный 4 3 3 4 3 2 2 4" xfId="10103" xr:uid="{00000000-0005-0000-0000-00005F570000}"/>
    <cellStyle name="Обычный 4 3 3 4 3 2 2 4 2" xfId="26487" xr:uid="{00000000-0005-0000-0000-000060570000}"/>
    <cellStyle name="Обычный 4 3 3 4 3 2 2 5" xfId="18295" xr:uid="{00000000-0005-0000-0000-000061570000}"/>
    <cellStyle name="Обычный 4 3 3 4 3 2 3" xfId="2935" xr:uid="{00000000-0005-0000-0000-000062570000}"/>
    <cellStyle name="Обычный 4 3 3 4 3 2 3 2" xfId="7031" xr:uid="{00000000-0005-0000-0000-000063570000}"/>
    <cellStyle name="Обычный 4 3 3 4 3 2 3 2 2" xfId="15223" xr:uid="{00000000-0005-0000-0000-000064570000}"/>
    <cellStyle name="Обычный 4 3 3 4 3 2 3 2 2 2" xfId="31607" xr:uid="{00000000-0005-0000-0000-000065570000}"/>
    <cellStyle name="Обычный 4 3 3 4 3 2 3 2 3" xfId="23415" xr:uid="{00000000-0005-0000-0000-000066570000}"/>
    <cellStyle name="Обычный 4 3 3 4 3 2 3 3" xfId="11127" xr:uid="{00000000-0005-0000-0000-000067570000}"/>
    <cellStyle name="Обычный 4 3 3 4 3 2 3 3 2" xfId="27511" xr:uid="{00000000-0005-0000-0000-000068570000}"/>
    <cellStyle name="Обычный 4 3 3 4 3 2 3 4" xfId="19319" xr:uid="{00000000-0005-0000-0000-000069570000}"/>
    <cellStyle name="Обычный 4 3 3 4 3 2 4" xfId="4983" xr:uid="{00000000-0005-0000-0000-00006A570000}"/>
    <cellStyle name="Обычный 4 3 3 4 3 2 4 2" xfId="13175" xr:uid="{00000000-0005-0000-0000-00006B570000}"/>
    <cellStyle name="Обычный 4 3 3 4 3 2 4 2 2" xfId="29559" xr:uid="{00000000-0005-0000-0000-00006C570000}"/>
    <cellStyle name="Обычный 4 3 3 4 3 2 4 3" xfId="21367" xr:uid="{00000000-0005-0000-0000-00006D570000}"/>
    <cellStyle name="Обычный 4 3 3 4 3 2 5" xfId="9079" xr:uid="{00000000-0005-0000-0000-00006E570000}"/>
    <cellStyle name="Обычный 4 3 3 4 3 2 5 2" xfId="25463" xr:uid="{00000000-0005-0000-0000-00006F570000}"/>
    <cellStyle name="Обычный 4 3 3 4 3 2 6" xfId="17271" xr:uid="{00000000-0005-0000-0000-000070570000}"/>
    <cellStyle name="Обычный 4 3 3 4 3 3" xfId="1399" xr:uid="{00000000-0005-0000-0000-000071570000}"/>
    <cellStyle name="Обычный 4 3 3 4 3 3 2" xfId="3447" xr:uid="{00000000-0005-0000-0000-000072570000}"/>
    <cellStyle name="Обычный 4 3 3 4 3 3 2 2" xfId="7543" xr:uid="{00000000-0005-0000-0000-000073570000}"/>
    <cellStyle name="Обычный 4 3 3 4 3 3 2 2 2" xfId="15735" xr:uid="{00000000-0005-0000-0000-000074570000}"/>
    <cellStyle name="Обычный 4 3 3 4 3 3 2 2 2 2" xfId="32119" xr:uid="{00000000-0005-0000-0000-000075570000}"/>
    <cellStyle name="Обычный 4 3 3 4 3 3 2 2 3" xfId="23927" xr:uid="{00000000-0005-0000-0000-000076570000}"/>
    <cellStyle name="Обычный 4 3 3 4 3 3 2 3" xfId="11639" xr:uid="{00000000-0005-0000-0000-000077570000}"/>
    <cellStyle name="Обычный 4 3 3 4 3 3 2 3 2" xfId="28023" xr:uid="{00000000-0005-0000-0000-000078570000}"/>
    <cellStyle name="Обычный 4 3 3 4 3 3 2 4" xfId="19831" xr:uid="{00000000-0005-0000-0000-000079570000}"/>
    <cellStyle name="Обычный 4 3 3 4 3 3 3" xfId="5495" xr:uid="{00000000-0005-0000-0000-00007A570000}"/>
    <cellStyle name="Обычный 4 3 3 4 3 3 3 2" xfId="13687" xr:uid="{00000000-0005-0000-0000-00007B570000}"/>
    <cellStyle name="Обычный 4 3 3 4 3 3 3 2 2" xfId="30071" xr:uid="{00000000-0005-0000-0000-00007C570000}"/>
    <cellStyle name="Обычный 4 3 3 4 3 3 3 3" xfId="21879" xr:uid="{00000000-0005-0000-0000-00007D570000}"/>
    <cellStyle name="Обычный 4 3 3 4 3 3 4" xfId="9591" xr:uid="{00000000-0005-0000-0000-00007E570000}"/>
    <cellStyle name="Обычный 4 3 3 4 3 3 4 2" xfId="25975" xr:uid="{00000000-0005-0000-0000-00007F570000}"/>
    <cellStyle name="Обычный 4 3 3 4 3 3 5" xfId="17783" xr:uid="{00000000-0005-0000-0000-000080570000}"/>
    <cellStyle name="Обычный 4 3 3 4 3 4" xfId="2423" xr:uid="{00000000-0005-0000-0000-000081570000}"/>
    <cellStyle name="Обычный 4 3 3 4 3 4 2" xfId="6519" xr:uid="{00000000-0005-0000-0000-000082570000}"/>
    <cellStyle name="Обычный 4 3 3 4 3 4 2 2" xfId="14711" xr:uid="{00000000-0005-0000-0000-000083570000}"/>
    <cellStyle name="Обычный 4 3 3 4 3 4 2 2 2" xfId="31095" xr:uid="{00000000-0005-0000-0000-000084570000}"/>
    <cellStyle name="Обычный 4 3 3 4 3 4 2 3" xfId="22903" xr:uid="{00000000-0005-0000-0000-000085570000}"/>
    <cellStyle name="Обычный 4 3 3 4 3 4 3" xfId="10615" xr:uid="{00000000-0005-0000-0000-000086570000}"/>
    <cellStyle name="Обычный 4 3 3 4 3 4 3 2" xfId="26999" xr:uid="{00000000-0005-0000-0000-000087570000}"/>
    <cellStyle name="Обычный 4 3 3 4 3 4 4" xfId="18807" xr:uid="{00000000-0005-0000-0000-000088570000}"/>
    <cellStyle name="Обычный 4 3 3 4 3 5" xfId="4471" xr:uid="{00000000-0005-0000-0000-000089570000}"/>
    <cellStyle name="Обычный 4 3 3 4 3 5 2" xfId="12663" xr:uid="{00000000-0005-0000-0000-00008A570000}"/>
    <cellStyle name="Обычный 4 3 3 4 3 5 2 2" xfId="29047" xr:uid="{00000000-0005-0000-0000-00008B570000}"/>
    <cellStyle name="Обычный 4 3 3 4 3 5 3" xfId="20855" xr:uid="{00000000-0005-0000-0000-00008C570000}"/>
    <cellStyle name="Обычный 4 3 3 4 3 6" xfId="8567" xr:uid="{00000000-0005-0000-0000-00008D570000}"/>
    <cellStyle name="Обычный 4 3 3 4 3 6 2" xfId="24951" xr:uid="{00000000-0005-0000-0000-00008E570000}"/>
    <cellStyle name="Обычный 4 3 3 4 3 7" xfId="16759" xr:uid="{00000000-0005-0000-0000-00008F570000}"/>
    <cellStyle name="Обычный 4 3 3 4 4" xfId="631" xr:uid="{00000000-0005-0000-0000-000090570000}"/>
    <cellStyle name="Обычный 4 3 3 4 4 2" xfId="1655" xr:uid="{00000000-0005-0000-0000-000091570000}"/>
    <cellStyle name="Обычный 4 3 3 4 4 2 2" xfId="3703" xr:uid="{00000000-0005-0000-0000-000092570000}"/>
    <cellStyle name="Обычный 4 3 3 4 4 2 2 2" xfId="7799" xr:uid="{00000000-0005-0000-0000-000093570000}"/>
    <cellStyle name="Обычный 4 3 3 4 4 2 2 2 2" xfId="15991" xr:uid="{00000000-0005-0000-0000-000094570000}"/>
    <cellStyle name="Обычный 4 3 3 4 4 2 2 2 2 2" xfId="32375" xr:uid="{00000000-0005-0000-0000-000095570000}"/>
    <cellStyle name="Обычный 4 3 3 4 4 2 2 2 3" xfId="24183" xr:uid="{00000000-0005-0000-0000-000096570000}"/>
    <cellStyle name="Обычный 4 3 3 4 4 2 2 3" xfId="11895" xr:uid="{00000000-0005-0000-0000-000097570000}"/>
    <cellStyle name="Обычный 4 3 3 4 4 2 2 3 2" xfId="28279" xr:uid="{00000000-0005-0000-0000-000098570000}"/>
    <cellStyle name="Обычный 4 3 3 4 4 2 2 4" xfId="20087" xr:uid="{00000000-0005-0000-0000-000099570000}"/>
    <cellStyle name="Обычный 4 3 3 4 4 2 3" xfId="5751" xr:uid="{00000000-0005-0000-0000-00009A570000}"/>
    <cellStyle name="Обычный 4 3 3 4 4 2 3 2" xfId="13943" xr:uid="{00000000-0005-0000-0000-00009B570000}"/>
    <cellStyle name="Обычный 4 3 3 4 4 2 3 2 2" xfId="30327" xr:uid="{00000000-0005-0000-0000-00009C570000}"/>
    <cellStyle name="Обычный 4 3 3 4 4 2 3 3" xfId="22135" xr:uid="{00000000-0005-0000-0000-00009D570000}"/>
    <cellStyle name="Обычный 4 3 3 4 4 2 4" xfId="9847" xr:uid="{00000000-0005-0000-0000-00009E570000}"/>
    <cellStyle name="Обычный 4 3 3 4 4 2 4 2" xfId="26231" xr:uid="{00000000-0005-0000-0000-00009F570000}"/>
    <cellStyle name="Обычный 4 3 3 4 4 2 5" xfId="18039" xr:uid="{00000000-0005-0000-0000-0000A0570000}"/>
    <cellStyle name="Обычный 4 3 3 4 4 3" xfId="2679" xr:uid="{00000000-0005-0000-0000-0000A1570000}"/>
    <cellStyle name="Обычный 4 3 3 4 4 3 2" xfId="6775" xr:uid="{00000000-0005-0000-0000-0000A2570000}"/>
    <cellStyle name="Обычный 4 3 3 4 4 3 2 2" xfId="14967" xr:uid="{00000000-0005-0000-0000-0000A3570000}"/>
    <cellStyle name="Обычный 4 3 3 4 4 3 2 2 2" xfId="31351" xr:uid="{00000000-0005-0000-0000-0000A4570000}"/>
    <cellStyle name="Обычный 4 3 3 4 4 3 2 3" xfId="23159" xr:uid="{00000000-0005-0000-0000-0000A5570000}"/>
    <cellStyle name="Обычный 4 3 3 4 4 3 3" xfId="10871" xr:uid="{00000000-0005-0000-0000-0000A6570000}"/>
    <cellStyle name="Обычный 4 3 3 4 4 3 3 2" xfId="27255" xr:uid="{00000000-0005-0000-0000-0000A7570000}"/>
    <cellStyle name="Обычный 4 3 3 4 4 3 4" xfId="19063" xr:uid="{00000000-0005-0000-0000-0000A8570000}"/>
    <cellStyle name="Обычный 4 3 3 4 4 4" xfId="4727" xr:uid="{00000000-0005-0000-0000-0000A9570000}"/>
    <cellStyle name="Обычный 4 3 3 4 4 4 2" xfId="12919" xr:uid="{00000000-0005-0000-0000-0000AA570000}"/>
    <cellStyle name="Обычный 4 3 3 4 4 4 2 2" xfId="29303" xr:uid="{00000000-0005-0000-0000-0000AB570000}"/>
    <cellStyle name="Обычный 4 3 3 4 4 4 3" xfId="21111" xr:uid="{00000000-0005-0000-0000-0000AC570000}"/>
    <cellStyle name="Обычный 4 3 3 4 4 5" xfId="8823" xr:uid="{00000000-0005-0000-0000-0000AD570000}"/>
    <cellStyle name="Обычный 4 3 3 4 4 5 2" xfId="25207" xr:uid="{00000000-0005-0000-0000-0000AE570000}"/>
    <cellStyle name="Обычный 4 3 3 4 4 6" xfId="17015" xr:uid="{00000000-0005-0000-0000-0000AF570000}"/>
    <cellStyle name="Обычный 4 3 3 4 5" xfId="1143" xr:uid="{00000000-0005-0000-0000-0000B0570000}"/>
    <cellStyle name="Обычный 4 3 3 4 5 2" xfId="3191" xr:uid="{00000000-0005-0000-0000-0000B1570000}"/>
    <cellStyle name="Обычный 4 3 3 4 5 2 2" xfId="7287" xr:uid="{00000000-0005-0000-0000-0000B2570000}"/>
    <cellStyle name="Обычный 4 3 3 4 5 2 2 2" xfId="15479" xr:uid="{00000000-0005-0000-0000-0000B3570000}"/>
    <cellStyle name="Обычный 4 3 3 4 5 2 2 2 2" xfId="31863" xr:uid="{00000000-0005-0000-0000-0000B4570000}"/>
    <cellStyle name="Обычный 4 3 3 4 5 2 2 3" xfId="23671" xr:uid="{00000000-0005-0000-0000-0000B5570000}"/>
    <cellStyle name="Обычный 4 3 3 4 5 2 3" xfId="11383" xr:uid="{00000000-0005-0000-0000-0000B6570000}"/>
    <cellStyle name="Обычный 4 3 3 4 5 2 3 2" xfId="27767" xr:uid="{00000000-0005-0000-0000-0000B7570000}"/>
    <cellStyle name="Обычный 4 3 3 4 5 2 4" xfId="19575" xr:uid="{00000000-0005-0000-0000-0000B8570000}"/>
    <cellStyle name="Обычный 4 3 3 4 5 3" xfId="5239" xr:uid="{00000000-0005-0000-0000-0000B9570000}"/>
    <cellStyle name="Обычный 4 3 3 4 5 3 2" xfId="13431" xr:uid="{00000000-0005-0000-0000-0000BA570000}"/>
    <cellStyle name="Обычный 4 3 3 4 5 3 2 2" xfId="29815" xr:uid="{00000000-0005-0000-0000-0000BB570000}"/>
    <cellStyle name="Обычный 4 3 3 4 5 3 3" xfId="21623" xr:uid="{00000000-0005-0000-0000-0000BC570000}"/>
    <cellStyle name="Обычный 4 3 3 4 5 4" xfId="9335" xr:uid="{00000000-0005-0000-0000-0000BD570000}"/>
    <cellStyle name="Обычный 4 3 3 4 5 4 2" xfId="25719" xr:uid="{00000000-0005-0000-0000-0000BE570000}"/>
    <cellStyle name="Обычный 4 3 3 4 5 5" xfId="17527" xr:uid="{00000000-0005-0000-0000-0000BF570000}"/>
    <cellStyle name="Обычный 4 3 3 4 6" xfId="2167" xr:uid="{00000000-0005-0000-0000-0000C0570000}"/>
    <cellStyle name="Обычный 4 3 3 4 6 2" xfId="6263" xr:uid="{00000000-0005-0000-0000-0000C1570000}"/>
    <cellStyle name="Обычный 4 3 3 4 6 2 2" xfId="14455" xr:uid="{00000000-0005-0000-0000-0000C2570000}"/>
    <cellStyle name="Обычный 4 3 3 4 6 2 2 2" xfId="30839" xr:uid="{00000000-0005-0000-0000-0000C3570000}"/>
    <cellStyle name="Обычный 4 3 3 4 6 2 3" xfId="22647" xr:uid="{00000000-0005-0000-0000-0000C4570000}"/>
    <cellStyle name="Обычный 4 3 3 4 6 3" xfId="10359" xr:uid="{00000000-0005-0000-0000-0000C5570000}"/>
    <cellStyle name="Обычный 4 3 3 4 6 3 2" xfId="26743" xr:uid="{00000000-0005-0000-0000-0000C6570000}"/>
    <cellStyle name="Обычный 4 3 3 4 6 4" xfId="18551" xr:uid="{00000000-0005-0000-0000-0000C7570000}"/>
    <cellStyle name="Обычный 4 3 3 4 7" xfId="4215" xr:uid="{00000000-0005-0000-0000-0000C8570000}"/>
    <cellStyle name="Обычный 4 3 3 4 7 2" xfId="12407" xr:uid="{00000000-0005-0000-0000-0000C9570000}"/>
    <cellStyle name="Обычный 4 3 3 4 7 2 2" xfId="28791" xr:uid="{00000000-0005-0000-0000-0000CA570000}"/>
    <cellStyle name="Обычный 4 3 3 4 7 3" xfId="20599" xr:uid="{00000000-0005-0000-0000-0000CB570000}"/>
    <cellStyle name="Обычный 4 3 3 4 8" xfId="8311" xr:uid="{00000000-0005-0000-0000-0000CC570000}"/>
    <cellStyle name="Обычный 4 3 3 4 8 2" xfId="24695" xr:uid="{00000000-0005-0000-0000-0000CD570000}"/>
    <cellStyle name="Обычный 4 3 3 4 9" xfId="16503" xr:uid="{00000000-0005-0000-0000-0000CE570000}"/>
    <cellStyle name="Обычный 4 3 3 5" xfId="183" xr:uid="{00000000-0005-0000-0000-0000CF570000}"/>
    <cellStyle name="Обычный 4 3 3 5 2" xfId="439" xr:uid="{00000000-0005-0000-0000-0000D0570000}"/>
    <cellStyle name="Обычный 4 3 3 5 2 2" xfId="951" xr:uid="{00000000-0005-0000-0000-0000D1570000}"/>
    <cellStyle name="Обычный 4 3 3 5 2 2 2" xfId="1975" xr:uid="{00000000-0005-0000-0000-0000D2570000}"/>
    <cellStyle name="Обычный 4 3 3 5 2 2 2 2" xfId="4023" xr:uid="{00000000-0005-0000-0000-0000D3570000}"/>
    <cellStyle name="Обычный 4 3 3 5 2 2 2 2 2" xfId="8119" xr:uid="{00000000-0005-0000-0000-0000D4570000}"/>
    <cellStyle name="Обычный 4 3 3 5 2 2 2 2 2 2" xfId="16311" xr:uid="{00000000-0005-0000-0000-0000D5570000}"/>
    <cellStyle name="Обычный 4 3 3 5 2 2 2 2 2 2 2" xfId="32695" xr:uid="{00000000-0005-0000-0000-0000D6570000}"/>
    <cellStyle name="Обычный 4 3 3 5 2 2 2 2 2 3" xfId="24503" xr:uid="{00000000-0005-0000-0000-0000D7570000}"/>
    <cellStyle name="Обычный 4 3 3 5 2 2 2 2 3" xfId="12215" xr:uid="{00000000-0005-0000-0000-0000D8570000}"/>
    <cellStyle name="Обычный 4 3 3 5 2 2 2 2 3 2" xfId="28599" xr:uid="{00000000-0005-0000-0000-0000D9570000}"/>
    <cellStyle name="Обычный 4 3 3 5 2 2 2 2 4" xfId="20407" xr:uid="{00000000-0005-0000-0000-0000DA570000}"/>
    <cellStyle name="Обычный 4 3 3 5 2 2 2 3" xfId="6071" xr:uid="{00000000-0005-0000-0000-0000DB570000}"/>
    <cellStyle name="Обычный 4 3 3 5 2 2 2 3 2" xfId="14263" xr:uid="{00000000-0005-0000-0000-0000DC570000}"/>
    <cellStyle name="Обычный 4 3 3 5 2 2 2 3 2 2" xfId="30647" xr:uid="{00000000-0005-0000-0000-0000DD570000}"/>
    <cellStyle name="Обычный 4 3 3 5 2 2 2 3 3" xfId="22455" xr:uid="{00000000-0005-0000-0000-0000DE570000}"/>
    <cellStyle name="Обычный 4 3 3 5 2 2 2 4" xfId="10167" xr:uid="{00000000-0005-0000-0000-0000DF570000}"/>
    <cellStyle name="Обычный 4 3 3 5 2 2 2 4 2" xfId="26551" xr:uid="{00000000-0005-0000-0000-0000E0570000}"/>
    <cellStyle name="Обычный 4 3 3 5 2 2 2 5" xfId="18359" xr:uid="{00000000-0005-0000-0000-0000E1570000}"/>
    <cellStyle name="Обычный 4 3 3 5 2 2 3" xfId="2999" xr:uid="{00000000-0005-0000-0000-0000E2570000}"/>
    <cellStyle name="Обычный 4 3 3 5 2 2 3 2" xfId="7095" xr:uid="{00000000-0005-0000-0000-0000E3570000}"/>
    <cellStyle name="Обычный 4 3 3 5 2 2 3 2 2" xfId="15287" xr:uid="{00000000-0005-0000-0000-0000E4570000}"/>
    <cellStyle name="Обычный 4 3 3 5 2 2 3 2 2 2" xfId="31671" xr:uid="{00000000-0005-0000-0000-0000E5570000}"/>
    <cellStyle name="Обычный 4 3 3 5 2 2 3 2 3" xfId="23479" xr:uid="{00000000-0005-0000-0000-0000E6570000}"/>
    <cellStyle name="Обычный 4 3 3 5 2 2 3 3" xfId="11191" xr:uid="{00000000-0005-0000-0000-0000E7570000}"/>
    <cellStyle name="Обычный 4 3 3 5 2 2 3 3 2" xfId="27575" xr:uid="{00000000-0005-0000-0000-0000E8570000}"/>
    <cellStyle name="Обычный 4 3 3 5 2 2 3 4" xfId="19383" xr:uid="{00000000-0005-0000-0000-0000E9570000}"/>
    <cellStyle name="Обычный 4 3 3 5 2 2 4" xfId="5047" xr:uid="{00000000-0005-0000-0000-0000EA570000}"/>
    <cellStyle name="Обычный 4 3 3 5 2 2 4 2" xfId="13239" xr:uid="{00000000-0005-0000-0000-0000EB570000}"/>
    <cellStyle name="Обычный 4 3 3 5 2 2 4 2 2" xfId="29623" xr:uid="{00000000-0005-0000-0000-0000EC570000}"/>
    <cellStyle name="Обычный 4 3 3 5 2 2 4 3" xfId="21431" xr:uid="{00000000-0005-0000-0000-0000ED570000}"/>
    <cellStyle name="Обычный 4 3 3 5 2 2 5" xfId="9143" xr:uid="{00000000-0005-0000-0000-0000EE570000}"/>
    <cellStyle name="Обычный 4 3 3 5 2 2 5 2" xfId="25527" xr:uid="{00000000-0005-0000-0000-0000EF570000}"/>
    <cellStyle name="Обычный 4 3 3 5 2 2 6" xfId="17335" xr:uid="{00000000-0005-0000-0000-0000F0570000}"/>
    <cellStyle name="Обычный 4 3 3 5 2 3" xfId="1463" xr:uid="{00000000-0005-0000-0000-0000F1570000}"/>
    <cellStyle name="Обычный 4 3 3 5 2 3 2" xfId="3511" xr:uid="{00000000-0005-0000-0000-0000F2570000}"/>
    <cellStyle name="Обычный 4 3 3 5 2 3 2 2" xfId="7607" xr:uid="{00000000-0005-0000-0000-0000F3570000}"/>
    <cellStyle name="Обычный 4 3 3 5 2 3 2 2 2" xfId="15799" xr:uid="{00000000-0005-0000-0000-0000F4570000}"/>
    <cellStyle name="Обычный 4 3 3 5 2 3 2 2 2 2" xfId="32183" xr:uid="{00000000-0005-0000-0000-0000F5570000}"/>
    <cellStyle name="Обычный 4 3 3 5 2 3 2 2 3" xfId="23991" xr:uid="{00000000-0005-0000-0000-0000F6570000}"/>
    <cellStyle name="Обычный 4 3 3 5 2 3 2 3" xfId="11703" xr:uid="{00000000-0005-0000-0000-0000F7570000}"/>
    <cellStyle name="Обычный 4 3 3 5 2 3 2 3 2" xfId="28087" xr:uid="{00000000-0005-0000-0000-0000F8570000}"/>
    <cellStyle name="Обычный 4 3 3 5 2 3 2 4" xfId="19895" xr:uid="{00000000-0005-0000-0000-0000F9570000}"/>
    <cellStyle name="Обычный 4 3 3 5 2 3 3" xfId="5559" xr:uid="{00000000-0005-0000-0000-0000FA570000}"/>
    <cellStyle name="Обычный 4 3 3 5 2 3 3 2" xfId="13751" xr:uid="{00000000-0005-0000-0000-0000FB570000}"/>
    <cellStyle name="Обычный 4 3 3 5 2 3 3 2 2" xfId="30135" xr:uid="{00000000-0005-0000-0000-0000FC570000}"/>
    <cellStyle name="Обычный 4 3 3 5 2 3 3 3" xfId="21943" xr:uid="{00000000-0005-0000-0000-0000FD570000}"/>
    <cellStyle name="Обычный 4 3 3 5 2 3 4" xfId="9655" xr:uid="{00000000-0005-0000-0000-0000FE570000}"/>
    <cellStyle name="Обычный 4 3 3 5 2 3 4 2" xfId="26039" xr:uid="{00000000-0005-0000-0000-0000FF570000}"/>
    <cellStyle name="Обычный 4 3 3 5 2 3 5" xfId="17847" xr:uid="{00000000-0005-0000-0000-000000580000}"/>
    <cellStyle name="Обычный 4 3 3 5 2 4" xfId="2487" xr:uid="{00000000-0005-0000-0000-000001580000}"/>
    <cellStyle name="Обычный 4 3 3 5 2 4 2" xfId="6583" xr:uid="{00000000-0005-0000-0000-000002580000}"/>
    <cellStyle name="Обычный 4 3 3 5 2 4 2 2" xfId="14775" xr:uid="{00000000-0005-0000-0000-000003580000}"/>
    <cellStyle name="Обычный 4 3 3 5 2 4 2 2 2" xfId="31159" xr:uid="{00000000-0005-0000-0000-000004580000}"/>
    <cellStyle name="Обычный 4 3 3 5 2 4 2 3" xfId="22967" xr:uid="{00000000-0005-0000-0000-000005580000}"/>
    <cellStyle name="Обычный 4 3 3 5 2 4 3" xfId="10679" xr:uid="{00000000-0005-0000-0000-000006580000}"/>
    <cellStyle name="Обычный 4 3 3 5 2 4 3 2" xfId="27063" xr:uid="{00000000-0005-0000-0000-000007580000}"/>
    <cellStyle name="Обычный 4 3 3 5 2 4 4" xfId="18871" xr:uid="{00000000-0005-0000-0000-000008580000}"/>
    <cellStyle name="Обычный 4 3 3 5 2 5" xfId="4535" xr:uid="{00000000-0005-0000-0000-000009580000}"/>
    <cellStyle name="Обычный 4 3 3 5 2 5 2" xfId="12727" xr:uid="{00000000-0005-0000-0000-00000A580000}"/>
    <cellStyle name="Обычный 4 3 3 5 2 5 2 2" xfId="29111" xr:uid="{00000000-0005-0000-0000-00000B580000}"/>
    <cellStyle name="Обычный 4 3 3 5 2 5 3" xfId="20919" xr:uid="{00000000-0005-0000-0000-00000C580000}"/>
    <cellStyle name="Обычный 4 3 3 5 2 6" xfId="8631" xr:uid="{00000000-0005-0000-0000-00000D580000}"/>
    <cellStyle name="Обычный 4 3 3 5 2 6 2" xfId="25015" xr:uid="{00000000-0005-0000-0000-00000E580000}"/>
    <cellStyle name="Обычный 4 3 3 5 2 7" xfId="16823" xr:uid="{00000000-0005-0000-0000-00000F580000}"/>
    <cellStyle name="Обычный 4 3 3 5 3" xfId="695" xr:uid="{00000000-0005-0000-0000-000010580000}"/>
    <cellStyle name="Обычный 4 3 3 5 3 2" xfId="1719" xr:uid="{00000000-0005-0000-0000-000011580000}"/>
    <cellStyle name="Обычный 4 3 3 5 3 2 2" xfId="3767" xr:uid="{00000000-0005-0000-0000-000012580000}"/>
    <cellStyle name="Обычный 4 3 3 5 3 2 2 2" xfId="7863" xr:uid="{00000000-0005-0000-0000-000013580000}"/>
    <cellStyle name="Обычный 4 3 3 5 3 2 2 2 2" xfId="16055" xr:uid="{00000000-0005-0000-0000-000014580000}"/>
    <cellStyle name="Обычный 4 3 3 5 3 2 2 2 2 2" xfId="32439" xr:uid="{00000000-0005-0000-0000-000015580000}"/>
    <cellStyle name="Обычный 4 3 3 5 3 2 2 2 3" xfId="24247" xr:uid="{00000000-0005-0000-0000-000016580000}"/>
    <cellStyle name="Обычный 4 3 3 5 3 2 2 3" xfId="11959" xr:uid="{00000000-0005-0000-0000-000017580000}"/>
    <cellStyle name="Обычный 4 3 3 5 3 2 2 3 2" xfId="28343" xr:uid="{00000000-0005-0000-0000-000018580000}"/>
    <cellStyle name="Обычный 4 3 3 5 3 2 2 4" xfId="20151" xr:uid="{00000000-0005-0000-0000-000019580000}"/>
    <cellStyle name="Обычный 4 3 3 5 3 2 3" xfId="5815" xr:uid="{00000000-0005-0000-0000-00001A580000}"/>
    <cellStyle name="Обычный 4 3 3 5 3 2 3 2" xfId="14007" xr:uid="{00000000-0005-0000-0000-00001B580000}"/>
    <cellStyle name="Обычный 4 3 3 5 3 2 3 2 2" xfId="30391" xr:uid="{00000000-0005-0000-0000-00001C580000}"/>
    <cellStyle name="Обычный 4 3 3 5 3 2 3 3" xfId="22199" xr:uid="{00000000-0005-0000-0000-00001D580000}"/>
    <cellStyle name="Обычный 4 3 3 5 3 2 4" xfId="9911" xr:uid="{00000000-0005-0000-0000-00001E580000}"/>
    <cellStyle name="Обычный 4 3 3 5 3 2 4 2" xfId="26295" xr:uid="{00000000-0005-0000-0000-00001F580000}"/>
    <cellStyle name="Обычный 4 3 3 5 3 2 5" xfId="18103" xr:uid="{00000000-0005-0000-0000-000020580000}"/>
    <cellStyle name="Обычный 4 3 3 5 3 3" xfId="2743" xr:uid="{00000000-0005-0000-0000-000021580000}"/>
    <cellStyle name="Обычный 4 3 3 5 3 3 2" xfId="6839" xr:uid="{00000000-0005-0000-0000-000022580000}"/>
    <cellStyle name="Обычный 4 3 3 5 3 3 2 2" xfId="15031" xr:uid="{00000000-0005-0000-0000-000023580000}"/>
    <cellStyle name="Обычный 4 3 3 5 3 3 2 2 2" xfId="31415" xr:uid="{00000000-0005-0000-0000-000024580000}"/>
    <cellStyle name="Обычный 4 3 3 5 3 3 2 3" xfId="23223" xr:uid="{00000000-0005-0000-0000-000025580000}"/>
    <cellStyle name="Обычный 4 3 3 5 3 3 3" xfId="10935" xr:uid="{00000000-0005-0000-0000-000026580000}"/>
    <cellStyle name="Обычный 4 3 3 5 3 3 3 2" xfId="27319" xr:uid="{00000000-0005-0000-0000-000027580000}"/>
    <cellStyle name="Обычный 4 3 3 5 3 3 4" xfId="19127" xr:uid="{00000000-0005-0000-0000-000028580000}"/>
    <cellStyle name="Обычный 4 3 3 5 3 4" xfId="4791" xr:uid="{00000000-0005-0000-0000-000029580000}"/>
    <cellStyle name="Обычный 4 3 3 5 3 4 2" xfId="12983" xr:uid="{00000000-0005-0000-0000-00002A580000}"/>
    <cellStyle name="Обычный 4 3 3 5 3 4 2 2" xfId="29367" xr:uid="{00000000-0005-0000-0000-00002B580000}"/>
    <cellStyle name="Обычный 4 3 3 5 3 4 3" xfId="21175" xr:uid="{00000000-0005-0000-0000-00002C580000}"/>
    <cellStyle name="Обычный 4 3 3 5 3 5" xfId="8887" xr:uid="{00000000-0005-0000-0000-00002D580000}"/>
    <cellStyle name="Обычный 4 3 3 5 3 5 2" xfId="25271" xr:uid="{00000000-0005-0000-0000-00002E580000}"/>
    <cellStyle name="Обычный 4 3 3 5 3 6" xfId="17079" xr:uid="{00000000-0005-0000-0000-00002F580000}"/>
    <cellStyle name="Обычный 4 3 3 5 4" xfId="1207" xr:uid="{00000000-0005-0000-0000-000030580000}"/>
    <cellStyle name="Обычный 4 3 3 5 4 2" xfId="3255" xr:uid="{00000000-0005-0000-0000-000031580000}"/>
    <cellStyle name="Обычный 4 3 3 5 4 2 2" xfId="7351" xr:uid="{00000000-0005-0000-0000-000032580000}"/>
    <cellStyle name="Обычный 4 3 3 5 4 2 2 2" xfId="15543" xr:uid="{00000000-0005-0000-0000-000033580000}"/>
    <cellStyle name="Обычный 4 3 3 5 4 2 2 2 2" xfId="31927" xr:uid="{00000000-0005-0000-0000-000034580000}"/>
    <cellStyle name="Обычный 4 3 3 5 4 2 2 3" xfId="23735" xr:uid="{00000000-0005-0000-0000-000035580000}"/>
    <cellStyle name="Обычный 4 3 3 5 4 2 3" xfId="11447" xr:uid="{00000000-0005-0000-0000-000036580000}"/>
    <cellStyle name="Обычный 4 3 3 5 4 2 3 2" xfId="27831" xr:uid="{00000000-0005-0000-0000-000037580000}"/>
    <cellStyle name="Обычный 4 3 3 5 4 2 4" xfId="19639" xr:uid="{00000000-0005-0000-0000-000038580000}"/>
    <cellStyle name="Обычный 4 3 3 5 4 3" xfId="5303" xr:uid="{00000000-0005-0000-0000-000039580000}"/>
    <cellStyle name="Обычный 4 3 3 5 4 3 2" xfId="13495" xr:uid="{00000000-0005-0000-0000-00003A580000}"/>
    <cellStyle name="Обычный 4 3 3 5 4 3 2 2" xfId="29879" xr:uid="{00000000-0005-0000-0000-00003B580000}"/>
    <cellStyle name="Обычный 4 3 3 5 4 3 3" xfId="21687" xr:uid="{00000000-0005-0000-0000-00003C580000}"/>
    <cellStyle name="Обычный 4 3 3 5 4 4" xfId="9399" xr:uid="{00000000-0005-0000-0000-00003D580000}"/>
    <cellStyle name="Обычный 4 3 3 5 4 4 2" xfId="25783" xr:uid="{00000000-0005-0000-0000-00003E580000}"/>
    <cellStyle name="Обычный 4 3 3 5 4 5" xfId="17591" xr:uid="{00000000-0005-0000-0000-00003F580000}"/>
    <cellStyle name="Обычный 4 3 3 5 5" xfId="2231" xr:uid="{00000000-0005-0000-0000-000040580000}"/>
    <cellStyle name="Обычный 4 3 3 5 5 2" xfId="6327" xr:uid="{00000000-0005-0000-0000-000041580000}"/>
    <cellStyle name="Обычный 4 3 3 5 5 2 2" xfId="14519" xr:uid="{00000000-0005-0000-0000-000042580000}"/>
    <cellStyle name="Обычный 4 3 3 5 5 2 2 2" xfId="30903" xr:uid="{00000000-0005-0000-0000-000043580000}"/>
    <cellStyle name="Обычный 4 3 3 5 5 2 3" xfId="22711" xr:uid="{00000000-0005-0000-0000-000044580000}"/>
    <cellStyle name="Обычный 4 3 3 5 5 3" xfId="10423" xr:uid="{00000000-0005-0000-0000-000045580000}"/>
    <cellStyle name="Обычный 4 3 3 5 5 3 2" xfId="26807" xr:uid="{00000000-0005-0000-0000-000046580000}"/>
    <cellStyle name="Обычный 4 3 3 5 5 4" xfId="18615" xr:uid="{00000000-0005-0000-0000-000047580000}"/>
    <cellStyle name="Обычный 4 3 3 5 6" xfId="4279" xr:uid="{00000000-0005-0000-0000-000048580000}"/>
    <cellStyle name="Обычный 4 3 3 5 6 2" xfId="12471" xr:uid="{00000000-0005-0000-0000-000049580000}"/>
    <cellStyle name="Обычный 4 3 3 5 6 2 2" xfId="28855" xr:uid="{00000000-0005-0000-0000-00004A580000}"/>
    <cellStyle name="Обычный 4 3 3 5 6 3" xfId="20663" xr:uid="{00000000-0005-0000-0000-00004B580000}"/>
    <cellStyle name="Обычный 4 3 3 5 7" xfId="8375" xr:uid="{00000000-0005-0000-0000-00004C580000}"/>
    <cellStyle name="Обычный 4 3 3 5 7 2" xfId="24759" xr:uid="{00000000-0005-0000-0000-00004D580000}"/>
    <cellStyle name="Обычный 4 3 3 5 8" xfId="16567" xr:uid="{00000000-0005-0000-0000-00004E580000}"/>
    <cellStyle name="Обычный 4 3 3 6" xfId="311" xr:uid="{00000000-0005-0000-0000-00004F580000}"/>
    <cellStyle name="Обычный 4 3 3 6 2" xfId="823" xr:uid="{00000000-0005-0000-0000-000050580000}"/>
    <cellStyle name="Обычный 4 3 3 6 2 2" xfId="1847" xr:uid="{00000000-0005-0000-0000-000051580000}"/>
    <cellStyle name="Обычный 4 3 3 6 2 2 2" xfId="3895" xr:uid="{00000000-0005-0000-0000-000052580000}"/>
    <cellStyle name="Обычный 4 3 3 6 2 2 2 2" xfId="7991" xr:uid="{00000000-0005-0000-0000-000053580000}"/>
    <cellStyle name="Обычный 4 3 3 6 2 2 2 2 2" xfId="16183" xr:uid="{00000000-0005-0000-0000-000054580000}"/>
    <cellStyle name="Обычный 4 3 3 6 2 2 2 2 2 2" xfId="32567" xr:uid="{00000000-0005-0000-0000-000055580000}"/>
    <cellStyle name="Обычный 4 3 3 6 2 2 2 2 3" xfId="24375" xr:uid="{00000000-0005-0000-0000-000056580000}"/>
    <cellStyle name="Обычный 4 3 3 6 2 2 2 3" xfId="12087" xr:uid="{00000000-0005-0000-0000-000057580000}"/>
    <cellStyle name="Обычный 4 3 3 6 2 2 2 3 2" xfId="28471" xr:uid="{00000000-0005-0000-0000-000058580000}"/>
    <cellStyle name="Обычный 4 3 3 6 2 2 2 4" xfId="20279" xr:uid="{00000000-0005-0000-0000-000059580000}"/>
    <cellStyle name="Обычный 4 3 3 6 2 2 3" xfId="5943" xr:uid="{00000000-0005-0000-0000-00005A580000}"/>
    <cellStyle name="Обычный 4 3 3 6 2 2 3 2" xfId="14135" xr:uid="{00000000-0005-0000-0000-00005B580000}"/>
    <cellStyle name="Обычный 4 3 3 6 2 2 3 2 2" xfId="30519" xr:uid="{00000000-0005-0000-0000-00005C580000}"/>
    <cellStyle name="Обычный 4 3 3 6 2 2 3 3" xfId="22327" xr:uid="{00000000-0005-0000-0000-00005D580000}"/>
    <cellStyle name="Обычный 4 3 3 6 2 2 4" xfId="10039" xr:uid="{00000000-0005-0000-0000-00005E580000}"/>
    <cellStyle name="Обычный 4 3 3 6 2 2 4 2" xfId="26423" xr:uid="{00000000-0005-0000-0000-00005F580000}"/>
    <cellStyle name="Обычный 4 3 3 6 2 2 5" xfId="18231" xr:uid="{00000000-0005-0000-0000-000060580000}"/>
    <cellStyle name="Обычный 4 3 3 6 2 3" xfId="2871" xr:uid="{00000000-0005-0000-0000-000061580000}"/>
    <cellStyle name="Обычный 4 3 3 6 2 3 2" xfId="6967" xr:uid="{00000000-0005-0000-0000-000062580000}"/>
    <cellStyle name="Обычный 4 3 3 6 2 3 2 2" xfId="15159" xr:uid="{00000000-0005-0000-0000-000063580000}"/>
    <cellStyle name="Обычный 4 3 3 6 2 3 2 2 2" xfId="31543" xr:uid="{00000000-0005-0000-0000-000064580000}"/>
    <cellStyle name="Обычный 4 3 3 6 2 3 2 3" xfId="23351" xr:uid="{00000000-0005-0000-0000-000065580000}"/>
    <cellStyle name="Обычный 4 3 3 6 2 3 3" xfId="11063" xr:uid="{00000000-0005-0000-0000-000066580000}"/>
    <cellStyle name="Обычный 4 3 3 6 2 3 3 2" xfId="27447" xr:uid="{00000000-0005-0000-0000-000067580000}"/>
    <cellStyle name="Обычный 4 3 3 6 2 3 4" xfId="19255" xr:uid="{00000000-0005-0000-0000-000068580000}"/>
    <cellStyle name="Обычный 4 3 3 6 2 4" xfId="4919" xr:uid="{00000000-0005-0000-0000-000069580000}"/>
    <cellStyle name="Обычный 4 3 3 6 2 4 2" xfId="13111" xr:uid="{00000000-0005-0000-0000-00006A580000}"/>
    <cellStyle name="Обычный 4 3 3 6 2 4 2 2" xfId="29495" xr:uid="{00000000-0005-0000-0000-00006B580000}"/>
    <cellStyle name="Обычный 4 3 3 6 2 4 3" xfId="21303" xr:uid="{00000000-0005-0000-0000-00006C580000}"/>
    <cellStyle name="Обычный 4 3 3 6 2 5" xfId="9015" xr:uid="{00000000-0005-0000-0000-00006D580000}"/>
    <cellStyle name="Обычный 4 3 3 6 2 5 2" xfId="25399" xr:uid="{00000000-0005-0000-0000-00006E580000}"/>
    <cellStyle name="Обычный 4 3 3 6 2 6" xfId="17207" xr:uid="{00000000-0005-0000-0000-00006F580000}"/>
    <cellStyle name="Обычный 4 3 3 6 3" xfId="1335" xr:uid="{00000000-0005-0000-0000-000070580000}"/>
    <cellStyle name="Обычный 4 3 3 6 3 2" xfId="3383" xr:uid="{00000000-0005-0000-0000-000071580000}"/>
    <cellStyle name="Обычный 4 3 3 6 3 2 2" xfId="7479" xr:uid="{00000000-0005-0000-0000-000072580000}"/>
    <cellStyle name="Обычный 4 3 3 6 3 2 2 2" xfId="15671" xr:uid="{00000000-0005-0000-0000-000073580000}"/>
    <cellStyle name="Обычный 4 3 3 6 3 2 2 2 2" xfId="32055" xr:uid="{00000000-0005-0000-0000-000074580000}"/>
    <cellStyle name="Обычный 4 3 3 6 3 2 2 3" xfId="23863" xr:uid="{00000000-0005-0000-0000-000075580000}"/>
    <cellStyle name="Обычный 4 3 3 6 3 2 3" xfId="11575" xr:uid="{00000000-0005-0000-0000-000076580000}"/>
    <cellStyle name="Обычный 4 3 3 6 3 2 3 2" xfId="27959" xr:uid="{00000000-0005-0000-0000-000077580000}"/>
    <cellStyle name="Обычный 4 3 3 6 3 2 4" xfId="19767" xr:uid="{00000000-0005-0000-0000-000078580000}"/>
    <cellStyle name="Обычный 4 3 3 6 3 3" xfId="5431" xr:uid="{00000000-0005-0000-0000-000079580000}"/>
    <cellStyle name="Обычный 4 3 3 6 3 3 2" xfId="13623" xr:uid="{00000000-0005-0000-0000-00007A580000}"/>
    <cellStyle name="Обычный 4 3 3 6 3 3 2 2" xfId="30007" xr:uid="{00000000-0005-0000-0000-00007B580000}"/>
    <cellStyle name="Обычный 4 3 3 6 3 3 3" xfId="21815" xr:uid="{00000000-0005-0000-0000-00007C580000}"/>
    <cellStyle name="Обычный 4 3 3 6 3 4" xfId="9527" xr:uid="{00000000-0005-0000-0000-00007D580000}"/>
    <cellStyle name="Обычный 4 3 3 6 3 4 2" xfId="25911" xr:uid="{00000000-0005-0000-0000-00007E580000}"/>
    <cellStyle name="Обычный 4 3 3 6 3 5" xfId="17719" xr:uid="{00000000-0005-0000-0000-00007F580000}"/>
    <cellStyle name="Обычный 4 3 3 6 4" xfId="2359" xr:uid="{00000000-0005-0000-0000-000080580000}"/>
    <cellStyle name="Обычный 4 3 3 6 4 2" xfId="6455" xr:uid="{00000000-0005-0000-0000-000081580000}"/>
    <cellStyle name="Обычный 4 3 3 6 4 2 2" xfId="14647" xr:uid="{00000000-0005-0000-0000-000082580000}"/>
    <cellStyle name="Обычный 4 3 3 6 4 2 2 2" xfId="31031" xr:uid="{00000000-0005-0000-0000-000083580000}"/>
    <cellStyle name="Обычный 4 3 3 6 4 2 3" xfId="22839" xr:uid="{00000000-0005-0000-0000-000084580000}"/>
    <cellStyle name="Обычный 4 3 3 6 4 3" xfId="10551" xr:uid="{00000000-0005-0000-0000-000085580000}"/>
    <cellStyle name="Обычный 4 3 3 6 4 3 2" xfId="26935" xr:uid="{00000000-0005-0000-0000-000086580000}"/>
    <cellStyle name="Обычный 4 3 3 6 4 4" xfId="18743" xr:uid="{00000000-0005-0000-0000-000087580000}"/>
    <cellStyle name="Обычный 4 3 3 6 5" xfId="4407" xr:uid="{00000000-0005-0000-0000-000088580000}"/>
    <cellStyle name="Обычный 4 3 3 6 5 2" xfId="12599" xr:uid="{00000000-0005-0000-0000-000089580000}"/>
    <cellStyle name="Обычный 4 3 3 6 5 2 2" xfId="28983" xr:uid="{00000000-0005-0000-0000-00008A580000}"/>
    <cellStyle name="Обычный 4 3 3 6 5 3" xfId="20791" xr:uid="{00000000-0005-0000-0000-00008B580000}"/>
    <cellStyle name="Обычный 4 3 3 6 6" xfId="8503" xr:uid="{00000000-0005-0000-0000-00008C580000}"/>
    <cellStyle name="Обычный 4 3 3 6 6 2" xfId="24887" xr:uid="{00000000-0005-0000-0000-00008D580000}"/>
    <cellStyle name="Обычный 4 3 3 6 7" xfId="16695" xr:uid="{00000000-0005-0000-0000-00008E580000}"/>
    <cellStyle name="Обычный 4 3 3 7" xfId="567" xr:uid="{00000000-0005-0000-0000-00008F580000}"/>
    <cellStyle name="Обычный 4 3 3 7 2" xfId="1591" xr:uid="{00000000-0005-0000-0000-000090580000}"/>
    <cellStyle name="Обычный 4 3 3 7 2 2" xfId="3639" xr:uid="{00000000-0005-0000-0000-000091580000}"/>
    <cellStyle name="Обычный 4 3 3 7 2 2 2" xfId="7735" xr:uid="{00000000-0005-0000-0000-000092580000}"/>
    <cellStyle name="Обычный 4 3 3 7 2 2 2 2" xfId="15927" xr:uid="{00000000-0005-0000-0000-000093580000}"/>
    <cellStyle name="Обычный 4 3 3 7 2 2 2 2 2" xfId="32311" xr:uid="{00000000-0005-0000-0000-000094580000}"/>
    <cellStyle name="Обычный 4 3 3 7 2 2 2 3" xfId="24119" xr:uid="{00000000-0005-0000-0000-000095580000}"/>
    <cellStyle name="Обычный 4 3 3 7 2 2 3" xfId="11831" xr:uid="{00000000-0005-0000-0000-000096580000}"/>
    <cellStyle name="Обычный 4 3 3 7 2 2 3 2" xfId="28215" xr:uid="{00000000-0005-0000-0000-000097580000}"/>
    <cellStyle name="Обычный 4 3 3 7 2 2 4" xfId="20023" xr:uid="{00000000-0005-0000-0000-000098580000}"/>
    <cellStyle name="Обычный 4 3 3 7 2 3" xfId="5687" xr:uid="{00000000-0005-0000-0000-000099580000}"/>
    <cellStyle name="Обычный 4 3 3 7 2 3 2" xfId="13879" xr:uid="{00000000-0005-0000-0000-00009A580000}"/>
    <cellStyle name="Обычный 4 3 3 7 2 3 2 2" xfId="30263" xr:uid="{00000000-0005-0000-0000-00009B580000}"/>
    <cellStyle name="Обычный 4 3 3 7 2 3 3" xfId="22071" xr:uid="{00000000-0005-0000-0000-00009C580000}"/>
    <cellStyle name="Обычный 4 3 3 7 2 4" xfId="9783" xr:uid="{00000000-0005-0000-0000-00009D580000}"/>
    <cellStyle name="Обычный 4 3 3 7 2 4 2" xfId="26167" xr:uid="{00000000-0005-0000-0000-00009E580000}"/>
    <cellStyle name="Обычный 4 3 3 7 2 5" xfId="17975" xr:uid="{00000000-0005-0000-0000-00009F580000}"/>
    <cellStyle name="Обычный 4 3 3 7 3" xfId="2615" xr:uid="{00000000-0005-0000-0000-0000A0580000}"/>
    <cellStyle name="Обычный 4 3 3 7 3 2" xfId="6711" xr:uid="{00000000-0005-0000-0000-0000A1580000}"/>
    <cellStyle name="Обычный 4 3 3 7 3 2 2" xfId="14903" xr:uid="{00000000-0005-0000-0000-0000A2580000}"/>
    <cellStyle name="Обычный 4 3 3 7 3 2 2 2" xfId="31287" xr:uid="{00000000-0005-0000-0000-0000A3580000}"/>
    <cellStyle name="Обычный 4 3 3 7 3 2 3" xfId="23095" xr:uid="{00000000-0005-0000-0000-0000A4580000}"/>
    <cellStyle name="Обычный 4 3 3 7 3 3" xfId="10807" xr:uid="{00000000-0005-0000-0000-0000A5580000}"/>
    <cellStyle name="Обычный 4 3 3 7 3 3 2" xfId="27191" xr:uid="{00000000-0005-0000-0000-0000A6580000}"/>
    <cellStyle name="Обычный 4 3 3 7 3 4" xfId="18999" xr:uid="{00000000-0005-0000-0000-0000A7580000}"/>
    <cellStyle name="Обычный 4 3 3 7 4" xfId="4663" xr:uid="{00000000-0005-0000-0000-0000A8580000}"/>
    <cellStyle name="Обычный 4 3 3 7 4 2" xfId="12855" xr:uid="{00000000-0005-0000-0000-0000A9580000}"/>
    <cellStyle name="Обычный 4 3 3 7 4 2 2" xfId="29239" xr:uid="{00000000-0005-0000-0000-0000AA580000}"/>
    <cellStyle name="Обычный 4 3 3 7 4 3" xfId="21047" xr:uid="{00000000-0005-0000-0000-0000AB580000}"/>
    <cellStyle name="Обычный 4 3 3 7 5" xfId="8759" xr:uid="{00000000-0005-0000-0000-0000AC580000}"/>
    <cellStyle name="Обычный 4 3 3 7 5 2" xfId="25143" xr:uid="{00000000-0005-0000-0000-0000AD580000}"/>
    <cellStyle name="Обычный 4 3 3 7 6" xfId="16951" xr:uid="{00000000-0005-0000-0000-0000AE580000}"/>
    <cellStyle name="Обычный 4 3 3 8" xfId="1079" xr:uid="{00000000-0005-0000-0000-0000AF580000}"/>
    <cellStyle name="Обычный 4 3 3 8 2" xfId="3127" xr:uid="{00000000-0005-0000-0000-0000B0580000}"/>
    <cellStyle name="Обычный 4 3 3 8 2 2" xfId="7223" xr:uid="{00000000-0005-0000-0000-0000B1580000}"/>
    <cellStyle name="Обычный 4 3 3 8 2 2 2" xfId="15415" xr:uid="{00000000-0005-0000-0000-0000B2580000}"/>
    <cellStyle name="Обычный 4 3 3 8 2 2 2 2" xfId="31799" xr:uid="{00000000-0005-0000-0000-0000B3580000}"/>
    <cellStyle name="Обычный 4 3 3 8 2 2 3" xfId="23607" xr:uid="{00000000-0005-0000-0000-0000B4580000}"/>
    <cellStyle name="Обычный 4 3 3 8 2 3" xfId="11319" xr:uid="{00000000-0005-0000-0000-0000B5580000}"/>
    <cellStyle name="Обычный 4 3 3 8 2 3 2" xfId="27703" xr:uid="{00000000-0005-0000-0000-0000B6580000}"/>
    <cellStyle name="Обычный 4 3 3 8 2 4" xfId="19511" xr:uid="{00000000-0005-0000-0000-0000B7580000}"/>
    <cellStyle name="Обычный 4 3 3 8 3" xfId="5175" xr:uid="{00000000-0005-0000-0000-0000B8580000}"/>
    <cellStyle name="Обычный 4 3 3 8 3 2" xfId="13367" xr:uid="{00000000-0005-0000-0000-0000B9580000}"/>
    <cellStyle name="Обычный 4 3 3 8 3 2 2" xfId="29751" xr:uid="{00000000-0005-0000-0000-0000BA580000}"/>
    <cellStyle name="Обычный 4 3 3 8 3 3" xfId="21559" xr:uid="{00000000-0005-0000-0000-0000BB580000}"/>
    <cellStyle name="Обычный 4 3 3 8 4" xfId="9271" xr:uid="{00000000-0005-0000-0000-0000BC580000}"/>
    <cellStyle name="Обычный 4 3 3 8 4 2" xfId="25655" xr:uid="{00000000-0005-0000-0000-0000BD580000}"/>
    <cellStyle name="Обычный 4 3 3 8 5" xfId="17463" xr:uid="{00000000-0005-0000-0000-0000BE580000}"/>
    <cellStyle name="Обычный 4 3 3 9" xfId="2103" xr:uid="{00000000-0005-0000-0000-0000BF580000}"/>
    <cellStyle name="Обычный 4 3 3 9 2" xfId="6199" xr:uid="{00000000-0005-0000-0000-0000C0580000}"/>
    <cellStyle name="Обычный 4 3 3 9 2 2" xfId="14391" xr:uid="{00000000-0005-0000-0000-0000C1580000}"/>
    <cellStyle name="Обычный 4 3 3 9 2 2 2" xfId="30775" xr:uid="{00000000-0005-0000-0000-0000C2580000}"/>
    <cellStyle name="Обычный 4 3 3 9 2 3" xfId="22583" xr:uid="{00000000-0005-0000-0000-0000C3580000}"/>
    <cellStyle name="Обычный 4 3 3 9 3" xfId="10295" xr:uid="{00000000-0005-0000-0000-0000C4580000}"/>
    <cellStyle name="Обычный 4 3 3 9 3 2" xfId="26679" xr:uid="{00000000-0005-0000-0000-0000C5580000}"/>
    <cellStyle name="Обычный 4 3 3 9 4" xfId="18487" xr:uid="{00000000-0005-0000-0000-0000C6580000}"/>
    <cellStyle name="Обычный 4 3 4" xfId="63" xr:uid="{00000000-0005-0000-0000-0000C7580000}"/>
    <cellStyle name="Обычный 4 3 4 10" xfId="8255" xr:uid="{00000000-0005-0000-0000-0000C8580000}"/>
    <cellStyle name="Обычный 4 3 4 10 2" xfId="24639" xr:uid="{00000000-0005-0000-0000-0000C9580000}"/>
    <cellStyle name="Обычный 4 3 4 11" xfId="16447" xr:uid="{00000000-0005-0000-0000-0000CA580000}"/>
    <cellStyle name="Обычный 4 3 4 2" xfId="95" xr:uid="{00000000-0005-0000-0000-0000CB580000}"/>
    <cellStyle name="Обычный 4 3 4 2 10" xfId="16479" xr:uid="{00000000-0005-0000-0000-0000CC580000}"/>
    <cellStyle name="Обычный 4 3 4 2 2" xfId="159" xr:uid="{00000000-0005-0000-0000-0000CD580000}"/>
    <cellStyle name="Обычный 4 3 4 2 2 2" xfId="287" xr:uid="{00000000-0005-0000-0000-0000CE580000}"/>
    <cellStyle name="Обычный 4 3 4 2 2 2 2" xfId="543" xr:uid="{00000000-0005-0000-0000-0000CF580000}"/>
    <cellStyle name="Обычный 4 3 4 2 2 2 2 2" xfId="1055" xr:uid="{00000000-0005-0000-0000-0000D0580000}"/>
    <cellStyle name="Обычный 4 3 4 2 2 2 2 2 2" xfId="2079" xr:uid="{00000000-0005-0000-0000-0000D1580000}"/>
    <cellStyle name="Обычный 4 3 4 2 2 2 2 2 2 2" xfId="4127" xr:uid="{00000000-0005-0000-0000-0000D2580000}"/>
    <cellStyle name="Обычный 4 3 4 2 2 2 2 2 2 2 2" xfId="8223" xr:uid="{00000000-0005-0000-0000-0000D3580000}"/>
    <cellStyle name="Обычный 4 3 4 2 2 2 2 2 2 2 2 2" xfId="16415" xr:uid="{00000000-0005-0000-0000-0000D4580000}"/>
    <cellStyle name="Обычный 4 3 4 2 2 2 2 2 2 2 2 2 2" xfId="32799" xr:uid="{00000000-0005-0000-0000-0000D5580000}"/>
    <cellStyle name="Обычный 4 3 4 2 2 2 2 2 2 2 2 3" xfId="24607" xr:uid="{00000000-0005-0000-0000-0000D6580000}"/>
    <cellStyle name="Обычный 4 3 4 2 2 2 2 2 2 2 3" xfId="12319" xr:uid="{00000000-0005-0000-0000-0000D7580000}"/>
    <cellStyle name="Обычный 4 3 4 2 2 2 2 2 2 2 3 2" xfId="28703" xr:uid="{00000000-0005-0000-0000-0000D8580000}"/>
    <cellStyle name="Обычный 4 3 4 2 2 2 2 2 2 2 4" xfId="20511" xr:uid="{00000000-0005-0000-0000-0000D9580000}"/>
    <cellStyle name="Обычный 4 3 4 2 2 2 2 2 2 3" xfId="6175" xr:uid="{00000000-0005-0000-0000-0000DA580000}"/>
    <cellStyle name="Обычный 4 3 4 2 2 2 2 2 2 3 2" xfId="14367" xr:uid="{00000000-0005-0000-0000-0000DB580000}"/>
    <cellStyle name="Обычный 4 3 4 2 2 2 2 2 2 3 2 2" xfId="30751" xr:uid="{00000000-0005-0000-0000-0000DC580000}"/>
    <cellStyle name="Обычный 4 3 4 2 2 2 2 2 2 3 3" xfId="22559" xr:uid="{00000000-0005-0000-0000-0000DD580000}"/>
    <cellStyle name="Обычный 4 3 4 2 2 2 2 2 2 4" xfId="10271" xr:uid="{00000000-0005-0000-0000-0000DE580000}"/>
    <cellStyle name="Обычный 4 3 4 2 2 2 2 2 2 4 2" xfId="26655" xr:uid="{00000000-0005-0000-0000-0000DF580000}"/>
    <cellStyle name="Обычный 4 3 4 2 2 2 2 2 2 5" xfId="18463" xr:uid="{00000000-0005-0000-0000-0000E0580000}"/>
    <cellStyle name="Обычный 4 3 4 2 2 2 2 2 3" xfId="3103" xr:uid="{00000000-0005-0000-0000-0000E1580000}"/>
    <cellStyle name="Обычный 4 3 4 2 2 2 2 2 3 2" xfId="7199" xr:uid="{00000000-0005-0000-0000-0000E2580000}"/>
    <cellStyle name="Обычный 4 3 4 2 2 2 2 2 3 2 2" xfId="15391" xr:uid="{00000000-0005-0000-0000-0000E3580000}"/>
    <cellStyle name="Обычный 4 3 4 2 2 2 2 2 3 2 2 2" xfId="31775" xr:uid="{00000000-0005-0000-0000-0000E4580000}"/>
    <cellStyle name="Обычный 4 3 4 2 2 2 2 2 3 2 3" xfId="23583" xr:uid="{00000000-0005-0000-0000-0000E5580000}"/>
    <cellStyle name="Обычный 4 3 4 2 2 2 2 2 3 3" xfId="11295" xr:uid="{00000000-0005-0000-0000-0000E6580000}"/>
    <cellStyle name="Обычный 4 3 4 2 2 2 2 2 3 3 2" xfId="27679" xr:uid="{00000000-0005-0000-0000-0000E7580000}"/>
    <cellStyle name="Обычный 4 3 4 2 2 2 2 2 3 4" xfId="19487" xr:uid="{00000000-0005-0000-0000-0000E8580000}"/>
    <cellStyle name="Обычный 4 3 4 2 2 2 2 2 4" xfId="5151" xr:uid="{00000000-0005-0000-0000-0000E9580000}"/>
    <cellStyle name="Обычный 4 3 4 2 2 2 2 2 4 2" xfId="13343" xr:uid="{00000000-0005-0000-0000-0000EA580000}"/>
    <cellStyle name="Обычный 4 3 4 2 2 2 2 2 4 2 2" xfId="29727" xr:uid="{00000000-0005-0000-0000-0000EB580000}"/>
    <cellStyle name="Обычный 4 3 4 2 2 2 2 2 4 3" xfId="21535" xr:uid="{00000000-0005-0000-0000-0000EC580000}"/>
    <cellStyle name="Обычный 4 3 4 2 2 2 2 2 5" xfId="9247" xr:uid="{00000000-0005-0000-0000-0000ED580000}"/>
    <cellStyle name="Обычный 4 3 4 2 2 2 2 2 5 2" xfId="25631" xr:uid="{00000000-0005-0000-0000-0000EE580000}"/>
    <cellStyle name="Обычный 4 3 4 2 2 2 2 2 6" xfId="17439" xr:uid="{00000000-0005-0000-0000-0000EF580000}"/>
    <cellStyle name="Обычный 4 3 4 2 2 2 2 3" xfId="1567" xr:uid="{00000000-0005-0000-0000-0000F0580000}"/>
    <cellStyle name="Обычный 4 3 4 2 2 2 2 3 2" xfId="3615" xr:uid="{00000000-0005-0000-0000-0000F1580000}"/>
    <cellStyle name="Обычный 4 3 4 2 2 2 2 3 2 2" xfId="7711" xr:uid="{00000000-0005-0000-0000-0000F2580000}"/>
    <cellStyle name="Обычный 4 3 4 2 2 2 2 3 2 2 2" xfId="15903" xr:uid="{00000000-0005-0000-0000-0000F3580000}"/>
    <cellStyle name="Обычный 4 3 4 2 2 2 2 3 2 2 2 2" xfId="32287" xr:uid="{00000000-0005-0000-0000-0000F4580000}"/>
    <cellStyle name="Обычный 4 3 4 2 2 2 2 3 2 2 3" xfId="24095" xr:uid="{00000000-0005-0000-0000-0000F5580000}"/>
    <cellStyle name="Обычный 4 3 4 2 2 2 2 3 2 3" xfId="11807" xr:uid="{00000000-0005-0000-0000-0000F6580000}"/>
    <cellStyle name="Обычный 4 3 4 2 2 2 2 3 2 3 2" xfId="28191" xr:uid="{00000000-0005-0000-0000-0000F7580000}"/>
    <cellStyle name="Обычный 4 3 4 2 2 2 2 3 2 4" xfId="19999" xr:uid="{00000000-0005-0000-0000-0000F8580000}"/>
    <cellStyle name="Обычный 4 3 4 2 2 2 2 3 3" xfId="5663" xr:uid="{00000000-0005-0000-0000-0000F9580000}"/>
    <cellStyle name="Обычный 4 3 4 2 2 2 2 3 3 2" xfId="13855" xr:uid="{00000000-0005-0000-0000-0000FA580000}"/>
    <cellStyle name="Обычный 4 3 4 2 2 2 2 3 3 2 2" xfId="30239" xr:uid="{00000000-0005-0000-0000-0000FB580000}"/>
    <cellStyle name="Обычный 4 3 4 2 2 2 2 3 3 3" xfId="22047" xr:uid="{00000000-0005-0000-0000-0000FC580000}"/>
    <cellStyle name="Обычный 4 3 4 2 2 2 2 3 4" xfId="9759" xr:uid="{00000000-0005-0000-0000-0000FD580000}"/>
    <cellStyle name="Обычный 4 3 4 2 2 2 2 3 4 2" xfId="26143" xr:uid="{00000000-0005-0000-0000-0000FE580000}"/>
    <cellStyle name="Обычный 4 3 4 2 2 2 2 3 5" xfId="17951" xr:uid="{00000000-0005-0000-0000-0000FF580000}"/>
    <cellStyle name="Обычный 4 3 4 2 2 2 2 4" xfId="2591" xr:uid="{00000000-0005-0000-0000-000000590000}"/>
    <cellStyle name="Обычный 4 3 4 2 2 2 2 4 2" xfId="6687" xr:uid="{00000000-0005-0000-0000-000001590000}"/>
    <cellStyle name="Обычный 4 3 4 2 2 2 2 4 2 2" xfId="14879" xr:uid="{00000000-0005-0000-0000-000002590000}"/>
    <cellStyle name="Обычный 4 3 4 2 2 2 2 4 2 2 2" xfId="31263" xr:uid="{00000000-0005-0000-0000-000003590000}"/>
    <cellStyle name="Обычный 4 3 4 2 2 2 2 4 2 3" xfId="23071" xr:uid="{00000000-0005-0000-0000-000004590000}"/>
    <cellStyle name="Обычный 4 3 4 2 2 2 2 4 3" xfId="10783" xr:uid="{00000000-0005-0000-0000-000005590000}"/>
    <cellStyle name="Обычный 4 3 4 2 2 2 2 4 3 2" xfId="27167" xr:uid="{00000000-0005-0000-0000-000006590000}"/>
    <cellStyle name="Обычный 4 3 4 2 2 2 2 4 4" xfId="18975" xr:uid="{00000000-0005-0000-0000-000007590000}"/>
    <cellStyle name="Обычный 4 3 4 2 2 2 2 5" xfId="4639" xr:uid="{00000000-0005-0000-0000-000008590000}"/>
    <cellStyle name="Обычный 4 3 4 2 2 2 2 5 2" xfId="12831" xr:uid="{00000000-0005-0000-0000-000009590000}"/>
    <cellStyle name="Обычный 4 3 4 2 2 2 2 5 2 2" xfId="29215" xr:uid="{00000000-0005-0000-0000-00000A590000}"/>
    <cellStyle name="Обычный 4 3 4 2 2 2 2 5 3" xfId="21023" xr:uid="{00000000-0005-0000-0000-00000B590000}"/>
    <cellStyle name="Обычный 4 3 4 2 2 2 2 6" xfId="8735" xr:uid="{00000000-0005-0000-0000-00000C590000}"/>
    <cellStyle name="Обычный 4 3 4 2 2 2 2 6 2" xfId="25119" xr:uid="{00000000-0005-0000-0000-00000D590000}"/>
    <cellStyle name="Обычный 4 3 4 2 2 2 2 7" xfId="16927" xr:uid="{00000000-0005-0000-0000-00000E590000}"/>
    <cellStyle name="Обычный 4 3 4 2 2 2 3" xfId="799" xr:uid="{00000000-0005-0000-0000-00000F590000}"/>
    <cellStyle name="Обычный 4 3 4 2 2 2 3 2" xfId="1823" xr:uid="{00000000-0005-0000-0000-000010590000}"/>
    <cellStyle name="Обычный 4 3 4 2 2 2 3 2 2" xfId="3871" xr:uid="{00000000-0005-0000-0000-000011590000}"/>
    <cellStyle name="Обычный 4 3 4 2 2 2 3 2 2 2" xfId="7967" xr:uid="{00000000-0005-0000-0000-000012590000}"/>
    <cellStyle name="Обычный 4 3 4 2 2 2 3 2 2 2 2" xfId="16159" xr:uid="{00000000-0005-0000-0000-000013590000}"/>
    <cellStyle name="Обычный 4 3 4 2 2 2 3 2 2 2 2 2" xfId="32543" xr:uid="{00000000-0005-0000-0000-000014590000}"/>
    <cellStyle name="Обычный 4 3 4 2 2 2 3 2 2 2 3" xfId="24351" xr:uid="{00000000-0005-0000-0000-000015590000}"/>
    <cellStyle name="Обычный 4 3 4 2 2 2 3 2 2 3" xfId="12063" xr:uid="{00000000-0005-0000-0000-000016590000}"/>
    <cellStyle name="Обычный 4 3 4 2 2 2 3 2 2 3 2" xfId="28447" xr:uid="{00000000-0005-0000-0000-000017590000}"/>
    <cellStyle name="Обычный 4 3 4 2 2 2 3 2 2 4" xfId="20255" xr:uid="{00000000-0005-0000-0000-000018590000}"/>
    <cellStyle name="Обычный 4 3 4 2 2 2 3 2 3" xfId="5919" xr:uid="{00000000-0005-0000-0000-000019590000}"/>
    <cellStyle name="Обычный 4 3 4 2 2 2 3 2 3 2" xfId="14111" xr:uid="{00000000-0005-0000-0000-00001A590000}"/>
    <cellStyle name="Обычный 4 3 4 2 2 2 3 2 3 2 2" xfId="30495" xr:uid="{00000000-0005-0000-0000-00001B590000}"/>
    <cellStyle name="Обычный 4 3 4 2 2 2 3 2 3 3" xfId="22303" xr:uid="{00000000-0005-0000-0000-00001C590000}"/>
    <cellStyle name="Обычный 4 3 4 2 2 2 3 2 4" xfId="10015" xr:uid="{00000000-0005-0000-0000-00001D590000}"/>
    <cellStyle name="Обычный 4 3 4 2 2 2 3 2 4 2" xfId="26399" xr:uid="{00000000-0005-0000-0000-00001E590000}"/>
    <cellStyle name="Обычный 4 3 4 2 2 2 3 2 5" xfId="18207" xr:uid="{00000000-0005-0000-0000-00001F590000}"/>
    <cellStyle name="Обычный 4 3 4 2 2 2 3 3" xfId="2847" xr:uid="{00000000-0005-0000-0000-000020590000}"/>
    <cellStyle name="Обычный 4 3 4 2 2 2 3 3 2" xfId="6943" xr:uid="{00000000-0005-0000-0000-000021590000}"/>
    <cellStyle name="Обычный 4 3 4 2 2 2 3 3 2 2" xfId="15135" xr:uid="{00000000-0005-0000-0000-000022590000}"/>
    <cellStyle name="Обычный 4 3 4 2 2 2 3 3 2 2 2" xfId="31519" xr:uid="{00000000-0005-0000-0000-000023590000}"/>
    <cellStyle name="Обычный 4 3 4 2 2 2 3 3 2 3" xfId="23327" xr:uid="{00000000-0005-0000-0000-000024590000}"/>
    <cellStyle name="Обычный 4 3 4 2 2 2 3 3 3" xfId="11039" xr:uid="{00000000-0005-0000-0000-000025590000}"/>
    <cellStyle name="Обычный 4 3 4 2 2 2 3 3 3 2" xfId="27423" xr:uid="{00000000-0005-0000-0000-000026590000}"/>
    <cellStyle name="Обычный 4 3 4 2 2 2 3 3 4" xfId="19231" xr:uid="{00000000-0005-0000-0000-000027590000}"/>
    <cellStyle name="Обычный 4 3 4 2 2 2 3 4" xfId="4895" xr:uid="{00000000-0005-0000-0000-000028590000}"/>
    <cellStyle name="Обычный 4 3 4 2 2 2 3 4 2" xfId="13087" xr:uid="{00000000-0005-0000-0000-000029590000}"/>
    <cellStyle name="Обычный 4 3 4 2 2 2 3 4 2 2" xfId="29471" xr:uid="{00000000-0005-0000-0000-00002A590000}"/>
    <cellStyle name="Обычный 4 3 4 2 2 2 3 4 3" xfId="21279" xr:uid="{00000000-0005-0000-0000-00002B590000}"/>
    <cellStyle name="Обычный 4 3 4 2 2 2 3 5" xfId="8991" xr:uid="{00000000-0005-0000-0000-00002C590000}"/>
    <cellStyle name="Обычный 4 3 4 2 2 2 3 5 2" xfId="25375" xr:uid="{00000000-0005-0000-0000-00002D590000}"/>
    <cellStyle name="Обычный 4 3 4 2 2 2 3 6" xfId="17183" xr:uid="{00000000-0005-0000-0000-00002E590000}"/>
    <cellStyle name="Обычный 4 3 4 2 2 2 4" xfId="1311" xr:uid="{00000000-0005-0000-0000-00002F590000}"/>
    <cellStyle name="Обычный 4 3 4 2 2 2 4 2" xfId="3359" xr:uid="{00000000-0005-0000-0000-000030590000}"/>
    <cellStyle name="Обычный 4 3 4 2 2 2 4 2 2" xfId="7455" xr:uid="{00000000-0005-0000-0000-000031590000}"/>
    <cellStyle name="Обычный 4 3 4 2 2 2 4 2 2 2" xfId="15647" xr:uid="{00000000-0005-0000-0000-000032590000}"/>
    <cellStyle name="Обычный 4 3 4 2 2 2 4 2 2 2 2" xfId="32031" xr:uid="{00000000-0005-0000-0000-000033590000}"/>
    <cellStyle name="Обычный 4 3 4 2 2 2 4 2 2 3" xfId="23839" xr:uid="{00000000-0005-0000-0000-000034590000}"/>
    <cellStyle name="Обычный 4 3 4 2 2 2 4 2 3" xfId="11551" xr:uid="{00000000-0005-0000-0000-000035590000}"/>
    <cellStyle name="Обычный 4 3 4 2 2 2 4 2 3 2" xfId="27935" xr:uid="{00000000-0005-0000-0000-000036590000}"/>
    <cellStyle name="Обычный 4 3 4 2 2 2 4 2 4" xfId="19743" xr:uid="{00000000-0005-0000-0000-000037590000}"/>
    <cellStyle name="Обычный 4 3 4 2 2 2 4 3" xfId="5407" xr:uid="{00000000-0005-0000-0000-000038590000}"/>
    <cellStyle name="Обычный 4 3 4 2 2 2 4 3 2" xfId="13599" xr:uid="{00000000-0005-0000-0000-000039590000}"/>
    <cellStyle name="Обычный 4 3 4 2 2 2 4 3 2 2" xfId="29983" xr:uid="{00000000-0005-0000-0000-00003A590000}"/>
    <cellStyle name="Обычный 4 3 4 2 2 2 4 3 3" xfId="21791" xr:uid="{00000000-0005-0000-0000-00003B590000}"/>
    <cellStyle name="Обычный 4 3 4 2 2 2 4 4" xfId="9503" xr:uid="{00000000-0005-0000-0000-00003C590000}"/>
    <cellStyle name="Обычный 4 3 4 2 2 2 4 4 2" xfId="25887" xr:uid="{00000000-0005-0000-0000-00003D590000}"/>
    <cellStyle name="Обычный 4 3 4 2 2 2 4 5" xfId="17695" xr:uid="{00000000-0005-0000-0000-00003E590000}"/>
    <cellStyle name="Обычный 4 3 4 2 2 2 5" xfId="2335" xr:uid="{00000000-0005-0000-0000-00003F590000}"/>
    <cellStyle name="Обычный 4 3 4 2 2 2 5 2" xfId="6431" xr:uid="{00000000-0005-0000-0000-000040590000}"/>
    <cellStyle name="Обычный 4 3 4 2 2 2 5 2 2" xfId="14623" xr:uid="{00000000-0005-0000-0000-000041590000}"/>
    <cellStyle name="Обычный 4 3 4 2 2 2 5 2 2 2" xfId="31007" xr:uid="{00000000-0005-0000-0000-000042590000}"/>
    <cellStyle name="Обычный 4 3 4 2 2 2 5 2 3" xfId="22815" xr:uid="{00000000-0005-0000-0000-000043590000}"/>
    <cellStyle name="Обычный 4 3 4 2 2 2 5 3" xfId="10527" xr:uid="{00000000-0005-0000-0000-000044590000}"/>
    <cellStyle name="Обычный 4 3 4 2 2 2 5 3 2" xfId="26911" xr:uid="{00000000-0005-0000-0000-000045590000}"/>
    <cellStyle name="Обычный 4 3 4 2 2 2 5 4" xfId="18719" xr:uid="{00000000-0005-0000-0000-000046590000}"/>
    <cellStyle name="Обычный 4 3 4 2 2 2 6" xfId="4383" xr:uid="{00000000-0005-0000-0000-000047590000}"/>
    <cellStyle name="Обычный 4 3 4 2 2 2 6 2" xfId="12575" xr:uid="{00000000-0005-0000-0000-000048590000}"/>
    <cellStyle name="Обычный 4 3 4 2 2 2 6 2 2" xfId="28959" xr:uid="{00000000-0005-0000-0000-000049590000}"/>
    <cellStyle name="Обычный 4 3 4 2 2 2 6 3" xfId="20767" xr:uid="{00000000-0005-0000-0000-00004A590000}"/>
    <cellStyle name="Обычный 4 3 4 2 2 2 7" xfId="8479" xr:uid="{00000000-0005-0000-0000-00004B590000}"/>
    <cellStyle name="Обычный 4 3 4 2 2 2 7 2" xfId="24863" xr:uid="{00000000-0005-0000-0000-00004C590000}"/>
    <cellStyle name="Обычный 4 3 4 2 2 2 8" xfId="16671" xr:uid="{00000000-0005-0000-0000-00004D590000}"/>
    <cellStyle name="Обычный 4 3 4 2 2 3" xfId="415" xr:uid="{00000000-0005-0000-0000-00004E590000}"/>
    <cellStyle name="Обычный 4 3 4 2 2 3 2" xfId="927" xr:uid="{00000000-0005-0000-0000-00004F590000}"/>
    <cellStyle name="Обычный 4 3 4 2 2 3 2 2" xfId="1951" xr:uid="{00000000-0005-0000-0000-000050590000}"/>
    <cellStyle name="Обычный 4 3 4 2 2 3 2 2 2" xfId="3999" xr:uid="{00000000-0005-0000-0000-000051590000}"/>
    <cellStyle name="Обычный 4 3 4 2 2 3 2 2 2 2" xfId="8095" xr:uid="{00000000-0005-0000-0000-000052590000}"/>
    <cellStyle name="Обычный 4 3 4 2 2 3 2 2 2 2 2" xfId="16287" xr:uid="{00000000-0005-0000-0000-000053590000}"/>
    <cellStyle name="Обычный 4 3 4 2 2 3 2 2 2 2 2 2" xfId="32671" xr:uid="{00000000-0005-0000-0000-000054590000}"/>
    <cellStyle name="Обычный 4 3 4 2 2 3 2 2 2 2 3" xfId="24479" xr:uid="{00000000-0005-0000-0000-000055590000}"/>
    <cellStyle name="Обычный 4 3 4 2 2 3 2 2 2 3" xfId="12191" xr:uid="{00000000-0005-0000-0000-000056590000}"/>
    <cellStyle name="Обычный 4 3 4 2 2 3 2 2 2 3 2" xfId="28575" xr:uid="{00000000-0005-0000-0000-000057590000}"/>
    <cellStyle name="Обычный 4 3 4 2 2 3 2 2 2 4" xfId="20383" xr:uid="{00000000-0005-0000-0000-000058590000}"/>
    <cellStyle name="Обычный 4 3 4 2 2 3 2 2 3" xfId="6047" xr:uid="{00000000-0005-0000-0000-000059590000}"/>
    <cellStyle name="Обычный 4 3 4 2 2 3 2 2 3 2" xfId="14239" xr:uid="{00000000-0005-0000-0000-00005A590000}"/>
    <cellStyle name="Обычный 4 3 4 2 2 3 2 2 3 2 2" xfId="30623" xr:uid="{00000000-0005-0000-0000-00005B590000}"/>
    <cellStyle name="Обычный 4 3 4 2 2 3 2 2 3 3" xfId="22431" xr:uid="{00000000-0005-0000-0000-00005C590000}"/>
    <cellStyle name="Обычный 4 3 4 2 2 3 2 2 4" xfId="10143" xr:uid="{00000000-0005-0000-0000-00005D590000}"/>
    <cellStyle name="Обычный 4 3 4 2 2 3 2 2 4 2" xfId="26527" xr:uid="{00000000-0005-0000-0000-00005E590000}"/>
    <cellStyle name="Обычный 4 3 4 2 2 3 2 2 5" xfId="18335" xr:uid="{00000000-0005-0000-0000-00005F590000}"/>
    <cellStyle name="Обычный 4 3 4 2 2 3 2 3" xfId="2975" xr:uid="{00000000-0005-0000-0000-000060590000}"/>
    <cellStyle name="Обычный 4 3 4 2 2 3 2 3 2" xfId="7071" xr:uid="{00000000-0005-0000-0000-000061590000}"/>
    <cellStyle name="Обычный 4 3 4 2 2 3 2 3 2 2" xfId="15263" xr:uid="{00000000-0005-0000-0000-000062590000}"/>
    <cellStyle name="Обычный 4 3 4 2 2 3 2 3 2 2 2" xfId="31647" xr:uid="{00000000-0005-0000-0000-000063590000}"/>
    <cellStyle name="Обычный 4 3 4 2 2 3 2 3 2 3" xfId="23455" xr:uid="{00000000-0005-0000-0000-000064590000}"/>
    <cellStyle name="Обычный 4 3 4 2 2 3 2 3 3" xfId="11167" xr:uid="{00000000-0005-0000-0000-000065590000}"/>
    <cellStyle name="Обычный 4 3 4 2 2 3 2 3 3 2" xfId="27551" xr:uid="{00000000-0005-0000-0000-000066590000}"/>
    <cellStyle name="Обычный 4 3 4 2 2 3 2 3 4" xfId="19359" xr:uid="{00000000-0005-0000-0000-000067590000}"/>
    <cellStyle name="Обычный 4 3 4 2 2 3 2 4" xfId="5023" xr:uid="{00000000-0005-0000-0000-000068590000}"/>
    <cellStyle name="Обычный 4 3 4 2 2 3 2 4 2" xfId="13215" xr:uid="{00000000-0005-0000-0000-000069590000}"/>
    <cellStyle name="Обычный 4 3 4 2 2 3 2 4 2 2" xfId="29599" xr:uid="{00000000-0005-0000-0000-00006A590000}"/>
    <cellStyle name="Обычный 4 3 4 2 2 3 2 4 3" xfId="21407" xr:uid="{00000000-0005-0000-0000-00006B590000}"/>
    <cellStyle name="Обычный 4 3 4 2 2 3 2 5" xfId="9119" xr:uid="{00000000-0005-0000-0000-00006C590000}"/>
    <cellStyle name="Обычный 4 3 4 2 2 3 2 5 2" xfId="25503" xr:uid="{00000000-0005-0000-0000-00006D590000}"/>
    <cellStyle name="Обычный 4 3 4 2 2 3 2 6" xfId="17311" xr:uid="{00000000-0005-0000-0000-00006E590000}"/>
    <cellStyle name="Обычный 4 3 4 2 2 3 3" xfId="1439" xr:uid="{00000000-0005-0000-0000-00006F590000}"/>
    <cellStyle name="Обычный 4 3 4 2 2 3 3 2" xfId="3487" xr:uid="{00000000-0005-0000-0000-000070590000}"/>
    <cellStyle name="Обычный 4 3 4 2 2 3 3 2 2" xfId="7583" xr:uid="{00000000-0005-0000-0000-000071590000}"/>
    <cellStyle name="Обычный 4 3 4 2 2 3 3 2 2 2" xfId="15775" xr:uid="{00000000-0005-0000-0000-000072590000}"/>
    <cellStyle name="Обычный 4 3 4 2 2 3 3 2 2 2 2" xfId="32159" xr:uid="{00000000-0005-0000-0000-000073590000}"/>
    <cellStyle name="Обычный 4 3 4 2 2 3 3 2 2 3" xfId="23967" xr:uid="{00000000-0005-0000-0000-000074590000}"/>
    <cellStyle name="Обычный 4 3 4 2 2 3 3 2 3" xfId="11679" xr:uid="{00000000-0005-0000-0000-000075590000}"/>
    <cellStyle name="Обычный 4 3 4 2 2 3 3 2 3 2" xfId="28063" xr:uid="{00000000-0005-0000-0000-000076590000}"/>
    <cellStyle name="Обычный 4 3 4 2 2 3 3 2 4" xfId="19871" xr:uid="{00000000-0005-0000-0000-000077590000}"/>
    <cellStyle name="Обычный 4 3 4 2 2 3 3 3" xfId="5535" xr:uid="{00000000-0005-0000-0000-000078590000}"/>
    <cellStyle name="Обычный 4 3 4 2 2 3 3 3 2" xfId="13727" xr:uid="{00000000-0005-0000-0000-000079590000}"/>
    <cellStyle name="Обычный 4 3 4 2 2 3 3 3 2 2" xfId="30111" xr:uid="{00000000-0005-0000-0000-00007A590000}"/>
    <cellStyle name="Обычный 4 3 4 2 2 3 3 3 3" xfId="21919" xr:uid="{00000000-0005-0000-0000-00007B590000}"/>
    <cellStyle name="Обычный 4 3 4 2 2 3 3 4" xfId="9631" xr:uid="{00000000-0005-0000-0000-00007C590000}"/>
    <cellStyle name="Обычный 4 3 4 2 2 3 3 4 2" xfId="26015" xr:uid="{00000000-0005-0000-0000-00007D590000}"/>
    <cellStyle name="Обычный 4 3 4 2 2 3 3 5" xfId="17823" xr:uid="{00000000-0005-0000-0000-00007E590000}"/>
    <cellStyle name="Обычный 4 3 4 2 2 3 4" xfId="2463" xr:uid="{00000000-0005-0000-0000-00007F590000}"/>
    <cellStyle name="Обычный 4 3 4 2 2 3 4 2" xfId="6559" xr:uid="{00000000-0005-0000-0000-000080590000}"/>
    <cellStyle name="Обычный 4 3 4 2 2 3 4 2 2" xfId="14751" xr:uid="{00000000-0005-0000-0000-000081590000}"/>
    <cellStyle name="Обычный 4 3 4 2 2 3 4 2 2 2" xfId="31135" xr:uid="{00000000-0005-0000-0000-000082590000}"/>
    <cellStyle name="Обычный 4 3 4 2 2 3 4 2 3" xfId="22943" xr:uid="{00000000-0005-0000-0000-000083590000}"/>
    <cellStyle name="Обычный 4 3 4 2 2 3 4 3" xfId="10655" xr:uid="{00000000-0005-0000-0000-000084590000}"/>
    <cellStyle name="Обычный 4 3 4 2 2 3 4 3 2" xfId="27039" xr:uid="{00000000-0005-0000-0000-000085590000}"/>
    <cellStyle name="Обычный 4 3 4 2 2 3 4 4" xfId="18847" xr:uid="{00000000-0005-0000-0000-000086590000}"/>
    <cellStyle name="Обычный 4 3 4 2 2 3 5" xfId="4511" xr:uid="{00000000-0005-0000-0000-000087590000}"/>
    <cellStyle name="Обычный 4 3 4 2 2 3 5 2" xfId="12703" xr:uid="{00000000-0005-0000-0000-000088590000}"/>
    <cellStyle name="Обычный 4 3 4 2 2 3 5 2 2" xfId="29087" xr:uid="{00000000-0005-0000-0000-000089590000}"/>
    <cellStyle name="Обычный 4 3 4 2 2 3 5 3" xfId="20895" xr:uid="{00000000-0005-0000-0000-00008A590000}"/>
    <cellStyle name="Обычный 4 3 4 2 2 3 6" xfId="8607" xr:uid="{00000000-0005-0000-0000-00008B590000}"/>
    <cellStyle name="Обычный 4 3 4 2 2 3 6 2" xfId="24991" xr:uid="{00000000-0005-0000-0000-00008C590000}"/>
    <cellStyle name="Обычный 4 3 4 2 2 3 7" xfId="16799" xr:uid="{00000000-0005-0000-0000-00008D590000}"/>
    <cellStyle name="Обычный 4 3 4 2 2 4" xfId="671" xr:uid="{00000000-0005-0000-0000-00008E590000}"/>
    <cellStyle name="Обычный 4 3 4 2 2 4 2" xfId="1695" xr:uid="{00000000-0005-0000-0000-00008F590000}"/>
    <cellStyle name="Обычный 4 3 4 2 2 4 2 2" xfId="3743" xr:uid="{00000000-0005-0000-0000-000090590000}"/>
    <cellStyle name="Обычный 4 3 4 2 2 4 2 2 2" xfId="7839" xr:uid="{00000000-0005-0000-0000-000091590000}"/>
    <cellStyle name="Обычный 4 3 4 2 2 4 2 2 2 2" xfId="16031" xr:uid="{00000000-0005-0000-0000-000092590000}"/>
    <cellStyle name="Обычный 4 3 4 2 2 4 2 2 2 2 2" xfId="32415" xr:uid="{00000000-0005-0000-0000-000093590000}"/>
    <cellStyle name="Обычный 4 3 4 2 2 4 2 2 2 3" xfId="24223" xr:uid="{00000000-0005-0000-0000-000094590000}"/>
    <cellStyle name="Обычный 4 3 4 2 2 4 2 2 3" xfId="11935" xr:uid="{00000000-0005-0000-0000-000095590000}"/>
    <cellStyle name="Обычный 4 3 4 2 2 4 2 2 3 2" xfId="28319" xr:uid="{00000000-0005-0000-0000-000096590000}"/>
    <cellStyle name="Обычный 4 3 4 2 2 4 2 2 4" xfId="20127" xr:uid="{00000000-0005-0000-0000-000097590000}"/>
    <cellStyle name="Обычный 4 3 4 2 2 4 2 3" xfId="5791" xr:uid="{00000000-0005-0000-0000-000098590000}"/>
    <cellStyle name="Обычный 4 3 4 2 2 4 2 3 2" xfId="13983" xr:uid="{00000000-0005-0000-0000-000099590000}"/>
    <cellStyle name="Обычный 4 3 4 2 2 4 2 3 2 2" xfId="30367" xr:uid="{00000000-0005-0000-0000-00009A590000}"/>
    <cellStyle name="Обычный 4 3 4 2 2 4 2 3 3" xfId="22175" xr:uid="{00000000-0005-0000-0000-00009B590000}"/>
    <cellStyle name="Обычный 4 3 4 2 2 4 2 4" xfId="9887" xr:uid="{00000000-0005-0000-0000-00009C590000}"/>
    <cellStyle name="Обычный 4 3 4 2 2 4 2 4 2" xfId="26271" xr:uid="{00000000-0005-0000-0000-00009D590000}"/>
    <cellStyle name="Обычный 4 3 4 2 2 4 2 5" xfId="18079" xr:uid="{00000000-0005-0000-0000-00009E590000}"/>
    <cellStyle name="Обычный 4 3 4 2 2 4 3" xfId="2719" xr:uid="{00000000-0005-0000-0000-00009F590000}"/>
    <cellStyle name="Обычный 4 3 4 2 2 4 3 2" xfId="6815" xr:uid="{00000000-0005-0000-0000-0000A0590000}"/>
    <cellStyle name="Обычный 4 3 4 2 2 4 3 2 2" xfId="15007" xr:uid="{00000000-0005-0000-0000-0000A1590000}"/>
    <cellStyle name="Обычный 4 3 4 2 2 4 3 2 2 2" xfId="31391" xr:uid="{00000000-0005-0000-0000-0000A2590000}"/>
    <cellStyle name="Обычный 4 3 4 2 2 4 3 2 3" xfId="23199" xr:uid="{00000000-0005-0000-0000-0000A3590000}"/>
    <cellStyle name="Обычный 4 3 4 2 2 4 3 3" xfId="10911" xr:uid="{00000000-0005-0000-0000-0000A4590000}"/>
    <cellStyle name="Обычный 4 3 4 2 2 4 3 3 2" xfId="27295" xr:uid="{00000000-0005-0000-0000-0000A5590000}"/>
    <cellStyle name="Обычный 4 3 4 2 2 4 3 4" xfId="19103" xr:uid="{00000000-0005-0000-0000-0000A6590000}"/>
    <cellStyle name="Обычный 4 3 4 2 2 4 4" xfId="4767" xr:uid="{00000000-0005-0000-0000-0000A7590000}"/>
    <cellStyle name="Обычный 4 3 4 2 2 4 4 2" xfId="12959" xr:uid="{00000000-0005-0000-0000-0000A8590000}"/>
    <cellStyle name="Обычный 4 3 4 2 2 4 4 2 2" xfId="29343" xr:uid="{00000000-0005-0000-0000-0000A9590000}"/>
    <cellStyle name="Обычный 4 3 4 2 2 4 4 3" xfId="21151" xr:uid="{00000000-0005-0000-0000-0000AA590000}"/>
    <cellStyle name="Обычный 4 3 4 2 2 4 5" xfId="8863" xr:uid="{00000000-0005-0000-0000-0000AB590000}"/>
    <cellStyle name="Обычный 4 3 4 2 2 4 5 2" xfId="25247" xr:uid="{00000000-0005-0000-0000-0000AC590000}"/>
    <cellStyle name="Обычный 4 3 4 2 2 4 6" xfId="17055" xr:uid="{00000000-0005-0000-0000-0000AD590000}"/>
    <cellStyle name="Обычный 4 3 4 2 2 5" xfId="1183" xr:uid="{00000000-0005-0000-0000-0000AE590000}"/>
    <cellStyle name="Обычный 4 3 4 2 2 5 2" xfId="3231" xr:uid="{00000000-0005-0000-0000-0000AF590000}"/>
    <cellStyle name="Обычный 4 3 4 2 2 5 2 2" xfId="7327" xr:uid="{00000000-0005-0000-0000-0000B0590000}"/>
    <cellStyle name="Обычный 4 3 4 2 2 5 2 2 2" xfId="15519" xr:uid="{00000000-0005-0000-0000-0000B1590000}"/>
    <cellStyle name="Обычный 4 3 4 2 2 5 2 2 2 2" xfId="31903" xr:uid="{00000000-0005-0000-0000-0000B2590000}"/>
    <cellStyle name="Обычный 4 3 4 2 2 5 2 2 3" xfId="23711" xr:uid="{00000000-0005-0000-0000-0000B3590000}"/>
    <cellStyle name="Обычный 4 3 4 2 2 5 2 3" xfId="11423" xr:uid="{00000000-0005-0000-0000-0000B4590000}"/>
    <cellStyle name="Обычный 4 3 4 2 2 5 2 3 2" xfId="27807" xr:uid="{00000000-0005-0000-0000-0000B5590000}"/>
    <cellStyle name="Обычный 4 3 4 2 2 5 2 4" xfId="19615" xr:uid="{00000000-0005-0000-0000-0000B6590000}"/>
    <cellStyle name="Обычный 4 3 4 2 2 5 3" xfId="5279" xr:uid="{00000000-0005-0000-0000-0000B7590000}"/>
    <cellStyle name="Обычный 4 3 4 2 2 5 3 2" xfId="13471" xr:uid="{00000000-0005-0000-0000-0000B8590000}"/>
    <cellStyle name="Обычный 4 3 4 2 2 5 3 2 2" xfId="29855" xr:uid="{00000000-0005-0000-0000-0000B9590000}"/>
    <cellStyle name="Обычный 4 3 4 2 2 5 3 3" xfId="21663" xr:uid="{00000000-0005-0000-0000-0000BA590000}"/>
    <cellStyle name="Обычный 4 3 4 2 2 5 4" xfId="9375" xr:uid="{00000000-0005-0000-0000-0000BB590000}"/>
    <cellStyle name="Обычный 4 3 4 2 2 5 4 2" xfId="25759" xr:uid="{00000000-0005-0000-0000-0000BC590000}"/>
    <cellStyle name="Обычный 4 3 4 2 2 5 5" xfId="17567" xr:uid="{00000000-0005-0000-0000-0000BD590000}"/>
    <cellStyle name="Обычный 4 3 4 2 2 6" xfId="2207" xr:uid="{00000000-0005-0000-0000-0000BE590000}"/>
    <cellStyle name="Обычный 4 3 4 2 2 6 2" xfId="6303" xr:uid="{00000000-0005-0000-0000-0000BF590000}"/>
    <cellStyle name="Обычный 4 3 4 2 2 6 2 2" xfId="14495" xr:uid="{00000000-0005-0000-0000-0000C0590000}"/>
    <cellStyle name="Обычный 4 3 4 2 2 6 2 2 2" xfId="30879" xr:uid="{00000000-0005-0000-0000-0000C1590000}"/>
    <cellStyle name="Обычный 4 3 4 2 2 6 2 3" xfId="22687" xr:uid="{00000000-0005-0000-0000-0000C2590000}"/>
    <cellStyle name="Обычный 4 3 4 2 2 6 3" xfId="10399" xr:uid="{00000000-0005-0000-0000-0000C3590000}"/>
    <cellStyle name="Обычный 4 3 4 2 2 6 3 2" xfId="26783" xr:uid="{00000000-0005-0000-0000-0000C4590000}"/>
    <cellStyle name="Обычный 4 3 4 2 2 6 4" xfId="18591" xr:uid="{00000000-0005-0000-0000-0000C5590000}"/>
    <cellStyle name="Обычный 4 3 4 2 2 7" xfId="4255" xr:uid="{00000000-0005-0000-0000-0000C6590000}"/>
    <cellStyle name="Обычный 4 3 4 2 2 7 2" xfId="12447" xr:uid="{00000000-0005-0000-0000-0000C7590000}"/>
    <cellStyle name="Обычный 4 3 4 2 2 7 2 2" xfId="28831" xr:uid="{00000000-0005-0000-0000-0000C8590000}"/>
    <cellStyle name="Обычный 4 3 4 2 2 7 3" xfId="20639" xr:uid="{00000000-0005-0000-0000-0000C9590000}"/>
    <cellStyle name="Обычный 4 3 4 2 2 8" xfId="8351" xr:uid="{00000000-0005-0000-0000-0000CA590000}"/>
    <cellStyle name="Обычный 4 3 4 2 2 8 2" xfId="24735" xr:uid="{00000000-0005-0000-0000-0000CB590000}"/>
    <cellStyle name="Обычный 4 3 4 2 2 9" xfId="16543" xr:uid="{00000000-0005-0000-0000-0000CC590000}"/>
    <cellStyle name="Обычный 4 3 4 2 3" xfId="223" xr:uid="{00000000-0005-0000-0000-0000CD590000}"/>
    <cellStyle name="Обычный 4 3 4 2 3 2" xfId="479" xr:uid="{00000000-0005-0000-0000-0000CE590000}"/>
    <cellStyle name="Обычный 4 3 4 2 3 2 2" xfId="991" xr:uid="{00000000-0005-0000-0000-0000CF590000}"/>
    <cellStyle name="Обычный 4 3 4 2 3 2 2 2" xfId="2015" xr:uid="{00000000-0005-0000-0000-0000D0590000}"/>
    <cellStyle name="Обычный 4 3 4 2 3 2 2 2 2" xfId="4063" xr:uid="{00000000-0005-0000-0000-0000D1590000}"/>
    <cellStyle name="Обычный 4 3 4 2 3 2 2 2 2 2" xfId="8159" xr:uid="{00000000-0005-0000-0000-0000D2590000}"/>
    <cellStyle name="Обычный 4 3 4 2 3 2 2 2 2 2 2" xfId="16351" xr:uid="{00000000-0005-0000-0000-0000D3590000}"/>
    <cellStyle name="Обычный 4 3 4 2 3 2 2 2 2 2 2 2" xfId="32735" xr:uid="{00000000-0005-0000-0000-0000D4590000}"/>
    <cellStyle name="Обычный 4 3 4 2 3 2 2 2 2 2 3" xfId="24543" xr:uid="{00000000-0005-0000-0000-0000D5590000}"/>
    <cellStyle name="Обычный 4 3 4 2 3 2 2 2 2 3" xfId="12255" xr:uid="{00000000-0005-0000-0000-0000D6590000}"/>
    <cellStyle name="Обычный 4 3 4 2 3 2 2 2 2 3 2" xfId="28639" xr:uid="{00000000-0005-0000-0000-0000D7590000}"/>
    <cellStyle name="Обычный 4 3 4 2 3 2 2 2 2 4" xfId="20447" xr:uid="{00000000-0005-0000-0000-0000D8590000}"/>
    <cellStyle name="Обычный 4 3 4 2 3 2 2 2 3" xfId="6111" xr:uid="{00000000-0005-0000-0000-0000D9590000}"/>
    <cellStyle name="Обычный 4 3 4 2 3 2 2 2 3 2" xfId="14303" xr:uid="{00000000-0005-0000-0000-0000DA590000}"/>
    <cellStyle name="Обычный 4 3 4 2 3 2 2 2 3 2 2" xfId="30687" xr:uid="{00000000-0005-0000-0000-0000DB590000}"/>
    <cellStyle name="Обычный 4 3 4 2 3 2 2 2 3 3" xfId="22495" xr:uid="{00000000-0005-0000-0000-0000DC590000}"/>
    <cellStyle name="Обычный 4 3 4 2 3 2 2 2 4" xfId="10207" xr:uid="{00000000-0005-0000-0000-0000DD590000}"/>
    <cellStyle name="Обычный 4 3 4 2 3 2 2 2 4 2" xfId="26591" xr:uid="{00000000-0005-0000-0000-0000DE590000}"/>
    <cellStyle name="Обычный 4 3 4 2 3 2 2 2 5" xfId="18399" xr:uid="{00000000-0005-0000-0000-0000DF590000}"/>
    <cellStyle name="Обычный 4 3 4 2 3 2 2 3" xfId="3039" xr:uid="{00000000-0005-0000-0000-0000E0590000}"/>
    <cellStyle name="Обычный 4 3 4 2 3 2 2 3 2" xfId="7135" xr:uid="{00000000-0005-0000-0000-0000E1590000}"/>
    <cellStyle name="Обычный 4 3 4 2 3 2 2 3 2 2" xfId="15327" xr:uid="{00000000-0005-0000-0000-0000E2590000}"/>
    <cellStyle name="Обычный 4 3 4 2 3 2 2 3 2 2 2" xfId="31711" xr:uid="{00000000-0005-0000-0000-0000E3590000}"/>
    <cellStyle name="Обычный 4 3 4 2 3 2 2 3 2 3" xfId="23519" xr:uid="{00000000-0005-0000-0000-0000E4590000}"/>
    <cellStyle name="Обычный 4 3 4 2 3 2 2 3 3" xfId="11231" xr:uid="{00000000-0005-0000-0000-0000E5590000}"/>
    <cellStyle name="Обычный 4 3 4 2 3 2 2 3 3 2" xfId="27615" xr:uid="{00000000-0005-0000-0000-0000E6590000}"/>
    <cellStyle name="Обычный 4 3 4 2 3 2 2 3 4" xfId="19423" xr:uid="{00000000-0005-0000-0000-0000E7590000}"/>
    <cellStyle name="Обычный 4 3 4 2 3 2 2 4" xfId="5087" xr:uid="{00000000-0005-0000-0000-0000E8590000}"/>
    <cellStyle name="Обычный 4 3 4 2 3 2 2 4 2" xfId="13279" xr:uid="{00000000-0005-0000-0000-0000E9590000}"/>
    <cellStyle name="Обычный 4 3 4 2 3 2 2 4 2 2" xfId="29663" xr:uid="{00000000-0005-0000-0000-0000EA590000}"/>
    <cellStyle name="Обычный 4 3 4 2 3 2 2 4 3" xfId="21471" xr:uid="{00000000-0005-0000-0000-0000EB590000}"/>
    <cellStyle name="Обычный 4 3 4 2 3 2 2 5" xfId="9183" xr:uid="{00000000-0005-0000-0000-0000EC590000}"/>
    <cellStyle name="Обычный 4 3 4 2 3 2 2 5 2" xfId="25567" xr:uid="{00000000-0005-0000-0000-0000ED590000}"/>
    <cellStyle name="Обычный 4 3 4 2 3 2 2 6" xfId="17375" xr:uid="{00000000-0005-0000-0000-0000EE590000}"/>
    <cellStyle name="Обычный 4 3 4 2 3 2 3" xfId="1503" xr:uid="{00000000-0005-0000-0000-0000EF590000}"/>
    <cellStyle name="Обычный 4 3 4 2 3 2 3 2" xfId="3551" xr:uid="{00000000-0005-0000-0000-0000F0590000}"/>
    <cellStyle name="Обычный 4 3 4 2 3 2 3 2 2" xfId="7647" xr:uid="{00000000-0005-0000-0000-0000F1590000}"/>
    <cellStyle name="Обычный 4 3 4 2 3 2 3 2 2 2" xfId="15839" xr:uid="{00000000-0005-0000-0000-0000F2590000}"/>
    <cellStyle name="Обычный 4 3 4 2 3 2 3 2 2 2 2" xfId="32223" xr:uid="{00000000-0005-0000-0000-0000F3590000}"/>
    <cellStyle name="Обычный 4 3 4 2 3 2 3 2 2 3" xfId="24031" xr:uid="{00000000-0005-0000-0000-0000F4590000}"/>
    <cellStyle name="Обычный 4 3 4 2 3 2 3 2 3" xfId="11743" xr:uid="{00000000-0005-0000-0000-0000F5590000}"/>
    <cellStyle name="Обычный 4 3 4 2 3 2 3 2 3 2" xfId="28127" xr:uid="{00000000-0005-0000-0000-0000F6590000}"/>
    <cellStyle name="Обычный 4 3 4 2 3 2 3 2 4" xfId="19935" xr:uid="{00000000-0005-0000-0000-0000F7590000}"/>
    <cellStyle name="Обычный 4 3 4 2 3 2 3 3" xfId="5599" xr:uid="{00000000-0005-0000-0000-0000F8590000}"/>
    <cellStyle name="Обычный 4 3 4 2 3 2 3 3 2" xfId="13791" xr:uid="{00000000-0005-0000-0000-0000F9590000}"/>
    <cellStyle name="Обычный 4 3 4 2 3 2 3 3 2 2" xfId="30175" xr:uid="{00000000-0005-0000-0000-0000FA590000}"/>
    <cellStyle name="Обычный 4 3 4 2 3 2 3 3 3" xfId="21983" xr:uid="{00000000-0005-0000-0000-0000FB590000}"/>
    <cellStyle name="Обычный 4 3 4 2 3 2 3 4" xfId="9695" xr:uid="{00000000-0005-0000-0000-0000FC590000}"/>
    <cellStyle name="Обычный 4 3 4 2 3 2 3 4 2" xfId="26079" xr:uid="{00000000-0005-0000-0000-0000FD590000}"/>
    <cellStyle name="Обычный 4 3 4 2 3 2 3 5" xfId="17887" xr:uid="{00000000-0005-0000-0000-0000FE590000}"/>
    <cellStyle name="Обычный 4 3 4 2 3 2 4" xfId="2527" xr:uid="{00000000-0005-0000-0000-0000FF590000}"/>
    <cellStyle name="Обычный 4 3 4 2 3 2 4 2" xfId="6623" xr:uid="{00000000-0005-0000-0000-0000005A0000}"/>
    <cellStyle name="Обычный 4 3 4 2 3 2 4 2 2" xfId="14815" xr:uid="{00000000-0005-0000-0000-0000015A0000}"/>
    <cellStyle name="Обычный 4 3 4 2 3 2 4 2 2 2" xfId="31199" xr:uid="{00000000-0005-0000-0000-0000025A0000}"/>
    <cellStyle name="Обычный 4 3 4 2 3 2 4 2 3" xfId="23007" xr:uid="{00000000-0005-0000-0000-0000035A0000}"/>
    <cellStyle name="Обычный 4 3 4 2 3 2 4 3" xfId="10719" xr:uid="{00000000-0005-0000-0000-0000045A0000}"/>
    <cellStyle name="Обычный 4 3 4 2 3 2 4 3 2" xfId="27103" xr:uid="{00000000-0005-0000-0000-0000055A0000}"/>
    <cellStyle name="Обычный 4 3 4 2 3 2 4 4" xfId="18911" xr:uid="{00000000-0005-0000-0000-0000065A0000}"/>
    <cellStyle name="Обычный 4 3 4 2 3 2 5" xfId="4575" xr:uid="{00000000-0005-0000-0000-0000075A0000}"/>
    <cellStyle name="Обычный 4 3 4 2 3 2 5 2" xfId="12767" xr:uid="{00000000-0005-0000-0000-0000085A0000}"/>
    <cellStyle name="Обычный 4 3 4 2 3 2 5 2 2" xfId="29151" xr:uid="{00000000-0005-0000-0000-0000095A0000}"/>
    <cellStyle name="Обычный 4 3 4 2 3 2 5 3" xfId="20959" xr:uid="{00000000-0005-0000-0000-00000A5A0000}"/>
    <cellStyle name="Обычный 4 3 4 2 3 2 6" xfId="8671" xr:uid="{00000000-0005-0000-0000-00000B5A0000}"/>
    <cellStyle name="Обычный 4 3 4 2 3 2 6 2" xfId="25055" xr:uid="{00000000-0005-0000-0000-00000C5A0000}"/>
    <cellStyle name="Обычный 4 3 4 2 3 2 7" xfId="16863" xr:uid="{00000000-0005-0000-0000-00000D5A0000}"/>
    <cellStyle name="Обычный 4 3 4 2 3 3" xfId="735" xr:uid="{00000000-0005-0000-0000-00000E5A0000}"/>
    <cellStyle name="Обычный 4 3 4 2 3 3 2" xfId="1759" xr:uid="{00000000-0005-0000-0000-00000F5A0000}"/>
    <cellStyle name="Обычный 4 3 4 2 3 3 2 2" xfId="3807" xr:uid="{00000000-0005-0000-0000-0000105A0000}"/>
    <cellStyle name="Обычный 4 3 4 2 3 3 2 2 2" xfId="7903" xr:uid="{00000000-0005-0000-0000-0000115A0000}"/>
    <cellStyle name="Обычный 4 3 4 2 3 3 2 2 2 2" xfId="16095" xr:uid="{00000000-0005-0000-0000-0000125A0000}"/>
    <cellStyle name="Обычный 4 3 4 2 3 3 2 2 2 2 2" xfId="32479" xr:uid="{00000000-0005-0000-0000-0000135A0000}"/>
    <cellStyle name="Обычный 4 3 4 2 3 3 2 2 2 3" xfId="24287" xr:uid="{00000000-0005-0000-0000-0000145A0000}"/>
    <cellStyle name="Обычный 4 3 4 2 3 3 2 2 3" xfId="11999" xr:uid="{00000000-0005-0000-0000-0000155A0000}"/>
    <cellStyle name="Обычный 4 3 4 2 3 3 2 2 3 2" xfId="28383" xr:uid="{00000000-0005-0000-0000-0000165A0000}"/>
    <cellStyle name="Обычный 4 3 4 2 3 3 2 2 4" xfId="20191" xr:uid="{00000000-0005-0000-0000-0000175A0000}"/>
    <cellStyle name="Обычный 4 3 4 2 3 3 2 3" xfId="5855" xr:uid="{00000000-0005-0000-0000-0000185A0000}"/>
    <cellStyle name="Обычный 4 3 4 2 3 3 2 3 2" xfId="14047" xr:uid="{00000000-0005-0000-0000-0000195A0000}"/>
    <cellStyle name="Обычный 4 3 4 2 3 3 2 3 2 2" xfId="30431" xr:uid="{00000000-0005-0000-0000-00001A5A0000}"/>
    <cellStyle name="Обычный 4 3 4 2 3 3 2 3 3" xfId="22239" xr:uid="{00000000-0005-0000-0000-00001B5A0000}"/>
    <cellStyle name="Обычный 4 3 4 2 3 3 2 4" xfId="9951" xr:uid="{00000000-0005-0000-0000-00001C5A0000}"/>
    <cellStyle name="Обычный 4 3 4 2 3 3 2 4 2" xfId="26335" xr:uid="{00000000-0005-0000-0000-00001D5A0000}"/>
    <cellStyle name="Обычный 4 3 4 2 3 3 2 5" xfId="18143" xr:uid="{00000000-0005-0000-0000-00001E5A0000}"/>
    <cellStyle name="Обычный 4 3 4 2 3 3 3" xfId="2783" xr:uid="{00000000-0005-0000-0000-00001F5A0000}"/>
    <cellStyle name="Обычный 4 3 4 2 3 3 3 2" xfId="6879" xr:uid="{00000000-0005-0000-0000-0000205A0000}"/>
    <cellStyle name="Обычный 4 3 4 2 3 3 3 2 2" xfId="15071" xr:uid="{00000000-0005-0000-0000-0000215A0000}"/>
    <cellStyle name="Обычный 4 3 4 2 3 3 3 2 2 2" xfId="31455" xr:uid="{00000000-0005-0000-0000-0000225A0000}"/>
    <cellStyle name="Обычный 4 3 4 2 3 3 3 2 3" xfId="23263" xr:uid="{00000000-0005-0000-0000-0000235A0000}"/>
    <cellStyle name="Обычный 4 3 4 2 3 3 3 3" xfId="10975" xr:uid="{00000000-0005-0000-0000-0000245A0000}"/>
    <cellStyle name="Обычный 4 3 4 2 3 3 3 3 2" xfId="27359" xr:uid="{00000000-0005-0000-0000-0000255A0000}"/>
    <cellStyle name="Обычный 4 3 4 2 3 3 3 4" xfId="19167" xr:uid="{00000000-0005-0000-0000-0000265A0000}"/>
    <cellStyle name="Обычный 4 3 4 2 3 3 4" xfId="4831" xr:uid="{00000000-0005-0000-0000-0000275A0000}"/>
    <cellStyle name="Обычный 4 3 4 2 3 3 4 2" xfId="13023" xr:uid="{00000000-0005-0000-0000-0000285A0000}"/>
    <cellStyle name="Обычный 4 3 4 2 3 3 4 2 2" xfId="29407" xr:uid="{00000000-0005-0000-0000-0000295A0000}"/>
    <cellStyle name="Обычный 4 3 4 2 3 3 4 3" xfId="21215" xr:uid="{00000000-0005-0000-0000-00002A5A0000}"/>
    <cellStyle name="Обычный 4 3 4 2 3 3 5" xfId="8927" xr:uid="{00000000-0005-0000-0000-00002B5A0000}"/>
    <cellStyle name="Обычный 4 3 4 2 3 3 5 2" xfId="25311" xr:uid="{00000000-0005-0000-0000-00002C5A0000}"/>
    <cellStyle name="Обычный 4 3 4 2 3 3 6" xfId="17119" xr:uid="{00000000-0005-0000-0000-00002D5A0000}"/>
    <cellStyle name="Обычный 4 3 4 2 3 4" xfId="1247" xr:uid="{00000000-0005-0000-0000-00002E5A0000}"/>
    <cellStyle name="Обычный 4 3 4 2 3 4 2" xfId="3295" xr:uid="{00000000-0005-0000-0000-00002F5A0000}"/>
    <cellStyle name="Обычный 4 3 4 2 3 4 2 2" xfId="7391" xr:uid="{00000000-0005-0000-0000-0000305A0000}"/>
    <cellStyle name="Обычный 4 3 4 2 3 4 2 2 2" xfId="15583" xr:uid="{00000000-0005-0000-0000-0000315A0000}"/>
    <cellStyle name="Обычный 4 3 4 2 3 4 2 2 2 2" xfId="31967" xr:uid="{00000000-0005-0000-0000-0000325A0000}"/>
    <cellStyle name="Обычный 4 3 4 2 3 4 2 2 3" xfId="23775" xr:uid="{00000000-0005-0000-0000-0000335A0000}"/>
    <cellStyle name="Обычный 4 3 4 2 3 4 2 3" xfId="11487" xr:uid="{00000000-0005-0000-0000-0000345A0000}"/>
    <cellStyle name="Обычный 4 3 4 2 3 4 2 3 2" xfId="27871" xr:uid="{00000000-0005-0000-0000-0000355A0000}"/>
    <cellStyle name="Обычный 4 3 4 2 3 4 2 4" xfId="19679" xr:uid="{00000000-0005-0000-0000-0000365A0000}"/>
    <cellStyle name="Обычный 4 3 4 2 3 4 3" xfId="5343" xr:uid="{00000000-0005-0000-0000-0000375A0000}"/>
    <cellStyle name="Обычный 4 3 4 2 3 4 3 2" xfId="13535" xr:uid="{00000000-0005-0000-0000-0000385A0000}"/>
    <cellStyle name="Обычный 4 3 4 2 3 4 3 2 2" xfId="29919" xr:uid="{00000000-0005-0000-0000-0000395A0000}"/>
    <cellStyle name="Обычный 4 3 4 2 3 4 3 3" xfId="21727" xr:uid="{00000000-0005-0000-0000-00003A5A0000}"/>
    <cellStyle name="Обычный 4 3 4 2 3 4 4" xfId="9439" xr:uid="{00000000-0005-0000-0000-00003B5A0000}"/>
    <cellStyle name="Обычный 4 3 4 2 3 4 4 2" xfId="25823" xr:uid="{00000000-0005-0000-0000-00003C5A0000}"/>
    <cellStyle name="Обычный 4 3 4 2 3 4 5" xfId="17631" xr:uid="{00000000-0005-0000-0000-00003D5A0000}"/>
    <cellStyle name="Обычный 4 3 4 2 3 5" xfId="2271" xr:uid="{00000000-0005-0000-0000-00003E5A0000}"/>
    <cellStyle name="Обычный 4 3 4 2 3 5 2" xfId="6367" xr:uid="{00000000-0005-0000-0000-00003F5A0000}"/>
    <cellStyle name="Обычный 4 3 4 2 3 5 2 2" xfId="14559" xr:uid="{00000000-0005-0000-0000-0000405A0000}"/>
    <cellStyle name="Обычный 4 3 4 2 3 5 2 2 2" xfId="30943" xr:uid="{00000000-0005-0000-0000-0000415A0000}"/>
    <cellStyle name="Обычный 4 3 4 2 3 5 2 3" xfId="22751" xr:uid="{00000000-0005-0000-0000-0000425A0000}"/>
    <cellStyle name="Обычный 4 3 4 2 3 5 3" xfId="10463" xr:uid="{00000000-0005-0000-0000-0000435A0000}"/>
    <cellStyle name="Обычный 4 3 4 2 3 5 3 2" xfId="26847" xr:uid="{00000000-0005-0000-0000-0000445A0000}"/>
    <cellStyle name="Обычный 4 3 4 2 3 5 4" xfId="18655" xr:uid="{00000000-0005-0000-0000-0000455A0000}"/>
    <cellStyle name="Обычный 4 3 4 2 3 6" xfId="4319" xr:uid="{00000000-0005-0000-0000-0000465A0000}"/>
    <cellStyle name="Обычный 4 3 4 2 3 6 2" xfId="12511" xr:uid="{00000000-0005-0000-0000-0000475A0000}"/>
    <cellStyle name="Обычный 4 3 4 2 3 6 2 2" xfId="28895" xr:uid="{00000000-0005-0000-0000-0000485A0000}"/>
    <cellStyle name="Обычный 4 3 4 2 3 6 3" xfId="20703" xr:uid="{00000000-0005-0000-0000-0000495A0000}"/>
    <cellStyle name="Обычный 4 3 4 2 3 7" xfId="8415" xr:uid="{00000000-0005-0000-0000-00004A5A0000}"/>
    <cellStyle name="Обычный 4 3 4 2 3 7 2" xfId="24799" xr:uid="{00000000-0005-0000-0000-00004B5A0000}"/>
    <cellStyle name="Обычный 4 3 4 2 3 8" xfId="16607" xr:uid="{00000000-0005-0000-0000-00004C5A0000}"/>
    <cellStyle name="Обычный 4 3 4 2 4" xfId="351" xr:uid="{00000000-0005-0000-0000-00004D5A0000}"/>
    <cellStyle name="Обычный 4 3 4 2 4 2" xfId="863" xr:uid="{00000000-0005-0000-0000-00004E5A0000}"/>
    <cellStyle name="Обычный 4 3 4 2 4 2 2" xfId="1887" xr:uid="{00000000-0005-0000-0000-00004F5A0000}"/>
    <cellStyle name="Обычный 4 3 4 2 4 2 2 2" xfId="3935" xr:uid="{00000000-0005-0000-0000-0000505A0000}"/>
    <cellStyle name="Обычный 4 3 4 2 4 2 2 2 2" xfId="8031" xr:uid="{00000000-0005-0000-0000-0000515A0000}"/>
    <cellStyle name="Обычный 4 3 4 2 4 2 2 2 2 2" xfId="16223" xr:uid="{00000000-0005-0000-0000-0000525A0000}"/>
    <cellStyle name="Обычный 4 3 4 2 4 2 2 2 2 2 2" xfId="32607" xr:uid="{00000000-0005-0000-0000-0000535A0000}"/>
    <cellStyle name="Обычный 4 3 4 2 4 2 2 2 2 3" xfId="24415" xr:uid="{00000000-0005-0000-0000-0000545A0000}"/>
    <cellStyle name="Обычный 4 3 4 2 4 2 2 2 3" xfId="12127" xr:uid="{00000000-0005-0000-0000-0000555A0000}"/>
    <cellStyle name="Обычный 4 3 4 2 4 2 2 2 3 2" xfId="28511" xr:uid="{00000000-0005-0000-0000-0000565A0000}"/>
    <cellStyle name="Обычный 4 3 4 2 4 2 2 2 4" xfId="20319" xr:uid="{00000000-0005-0000-0000-0000575A0000}"/>
    <cellStyle name="Обычный 4 3 4 2 4 2 2 3" xfId="5983" xr:uid="{00000000-0005-0000-0000-0000585A0000}"/>
    <cellStyle name="Обычный 4 3 4 2 4 2 2 3 2" xfId="14175" xr:uid="{00000000-0005-0000-0000-0000595A0000}"/>
    <cellStyle name="Обычный 4 3 4 2 4 2 2 3 2 2" xfId="30559" xr:uid="{00000000-0005-0000-0000-00005A5A0000}"/>
    <cellStyle name="Обычный 4 3 4 2 4 2 2 3 3" xfId="22367" xr:uid="{00000000-0005-0000-0000-00005B5A0000}"/>
    <cellStyle name="Обычный 4 3 4 2 4 2 2 4" xfId="10079" xr:uid="{00000000-0005-0000-0000-00005C5A0000}"/>
    <cellStyle name="Обычный 4 3 4 2 4 2 2 4 2" xfId="26463" xr:uid="{00000000-0005-0000-0000-00005D5A0000}"/>
    <cellStyle name="Обычный 4 3 4 2 4 2 2 5" xfId="18271" xr:uid="{00000000-0005-0000-0000-00005E5A0000}"/>
    <cellStyle name="Обычный 4 3 4 2 4 2 3" xfId="2911" xr:uid="{00000000-0005-0000-0000-00005F5A0000}"/>
    <cellStyle name="Обычный 4 3 4 2 4 2 3 2" xfId="7007" xr:uid="{00000000-0005-0000-0000-0000605A0000}"/>
    <cellStyle name="Обычный 4 3 4 2 4 2 3 2 2" xfId="15199" xr:uid="{00000000-0005-0000-0000-0000615A0000}"/>
    <cellStyle name="Обычный 4 3 4 2 4 2 3 2 2 2" xfId="31583" xr:uid="{00000000-0005-0000-0000-0000625A0000}"/>
    <cellStyle name="Обычный 4 3 4 2 4 2 3 2 3" xfId="23391" xr:uid="{00000000-0005-0000-0000-0000635A0000}"/>
    <cellStyle name="Обычный 4 3 4 2 4 2 3 3" xfId="11103" xr:uid="{00000000-0005-0000-0000-0000645A0000}"/>
    <cellStyle name="Обычный 4 3 4 2 4 2 3 3 2" xfId="27487" xr:uid="{00000000-0005-0000-0000-0000655A0000}"/>
    <cellStyle name="Обычный 4 3 4 2 4 2 3 4" xfId="19295" xr:uid="{00000000-0005-0000-0000-0000665A0000}"/>
    <cellStyle name="Обычный 4 3 4 2 4 2 4" xfId="4959" xr:uid="{00000000-0005-0000-0000-0000675A0000}"/>
    <cellStyle name="Обычный 4 3 4 2 4 2 4 2" xfId="13151" xr:uid="{00000000-0005-0000-0000-0000685A0000}"/>
    <cellStyle name="Обычный 4 3 4 2 4 2 4 2 2" xfId="29535" xr:uid="{00000000-0005-0000-0000-0000695A0000}"/>
    <cellStyle name="Обычный 4 3 4 2 4 2 4 3" xfId="21343" xr:uid="{00000000-0005-0000-0000-00006A5A0000}"/>
    <cellStyle name="Обычный 4 3 4 2 4 2 5" xfId="9055" xr:uid="{00000000-0005-0000-0000-00006B5A0000}"/>
    <cellStyle name="Обычный 4 3 4 2 4 2 5 2" xfId="25439" xr:uid="{00000000-0005-0000-0000-00006C5A0000}"/>
    <cellStyle name="Обычный 4 3 4 2 4 2 6" xfId="17247" xr:uid="{00000000-0005-0000-0000-00006D5A0000}"/>
    <cellStyle name="Обычный 4 3 4 2 4 3" xfId="1375" xr:uid="{00000000-0005-0000-0000-00006E5A0000}"/>
    <cellStyle name="Обычный 4 3 4 2 4 3 2" xfId="3423" xr:uid="{00000000-0005-0000-0000-00006F5A0000}"/>
    <cellStyle name="Обычный 4 3 4 2 4 3 2 2" xfId="7519" xr:uid="{00000000-0005-0000-0000-0000705A0000}"/>
    <cellStyle name="Обычный 4 3 4 2 4 3 2 2 2" xfId="15711" xr:uid="{00000000-0005-0000-0000-0000715A0000}"/>
    <cellStyle name="Обычный 4 3 4 2 4 3 2 2 2 2" xfId="32095" xr:uid="{00000000-0005-0000-0000-0000725A0000}"/>
    <cellStyle name="Обычный 4 3 4 2 4 3 2 2 3" xfId="23903" xr:uid="{00000000-0005-0000-0000-0000735A0000}"/>
    <cellStyle name="Обычный 4 3 4 2 4 3 2 3" xfId="11615" xr:uid="{00000000-0005-0000-0000-0000745A0000}"/>
    <cellStyle name="Обычный 4 3 4 2 4 3 2 3 2" xfId="27999" xr:uid="{00000000-0005-0000-0000-0000755A0000}"/>
    <cellStyle name="Обычный 4 3 4 2 4 3 2 4" xfId="19807" xr:uid="{00000000-0005-0000-0000-0000765A0000}"/>
    <cellStyle name="Обычный 4 3 4 2 4 3 3" xfId="5471" xr:uid="{00000000-0005-0000-0000-0000775A0000}"/>
    <cellStyle name="Обычный 4 3 4 2 4 3 3 2" xfId="13663" xr:uid="{00000000-0005-0000-0000-0000785A0000}"/>
    <cellStyle name="Обычный 4 3 4 2 4 3 3 2 2" xfId="30047" xr:uid="{00000000-0005-0000-0000-0000795A0000}"/>
    <cellStyle name="Обычный 4 3 4 2 4 3 3 3" xfId="21855" xr:uid="{00000000-0005-0000-0000-00007A5A0000}"/>
    <cellStyle name="Обычный 4 3 4 2 4 3 4" xfId="9567" xr:uid="{00000000-0005-0000-0000-00007B5A0000}"/>
    <cellStyle name="Обычный 4 3 4 2 4 3 4 2" xfId="25951" xr:uid="{00000000-0005-0000-0000-00007C5A0000}"/>
    <cellStyle name="Обычный 4 3 4 2 4 3 5" xfId="17759" xr:uid="{00000000-0005-0000-0000-00007D5A0000}"/>
    <cellStyle name="Обычный 4 3 4 2 4 4" xfId="2399" xr:uid="{00000000-0005-0000-0000-00007E5A0000}"/>
    <cellStyle name="Обычный 4 3 4 2 4 4 2" xfId="6495" xr:uid="{00000000-0005-0000-0000-00007F5A0000}"/>
    <cellStyle name="Обычный 4 3 4 2 4 4 2 2" xfId="14687" xr:uid="{00000000-0005-0000-0000-0000805A0000}"/>
    <cellStyle name="Обычный 4 3 4 2 4 4 2 2 2" xfId="31071" xr:uid="{00000000-0005-0000-0000-0000815A0000}"/>
    <cellStyle name="Обычный 4 3 4 2 4 4 2 3" xfId="22879" xr:uid="{00000000-0005-0000-0000-0000825A0000}"/>
    <cellStyle name="Обычный 4 3 4 2 4 4 3" xfId="10591" xr:uid="{00000000-0005-0000-0000-0000835A0000}"/>
    <cellStyle name="Обычный 4 3 4 2 4 4 3 2" xfId="26975" xr:uid="{00000000-0005-0000-0000-0000845A0000}"/>
    <cellStyle name="Обычный 4 3 4 2 4 4 4" xfId="18783" xr:uid="{00000000-0005-0000-0000-0000855A0000}"/>
    <cellStyle name="Обычный 4 3 4 2 4 5" xfId="4447" xr:uid="{00000000-0005-0000-0000-0000865A0000}"/>
    <cellStyle name="Обычный 4 3 4 2 4 5 2" xfId="12639" xr:uid="{00000000-0005-0000-0000-0000875A0000}"/>
    <cellStyle name="Обычный 4 3 4 2 4 5 2 2" xfId="29023" xr:uid="{00000000-0005-0000-0000-0000885A0000}"/>
    <cellStyle name="Обычный 4 3 4 2 4 5 3" xfId="20831" xr:uid="{00000000-0005-0000-0000-0000895A0000}"/>
    <cellStyle name="Обычный 4 3 4 2 4 6" xfId="8543" xr:uid="{00000000-0005-0000-0000-00008A5A0000}"/>
    <cellStyle name="Обычный 4 3 4 2 4 6 2" xfId="24927" xr:uid="{00000000-0005-0000-0000-00008B5A0000}"/>
    <cellStyle name="Обычный 4 3 4 2 4 7" xfId="16735" xr:uid="{00000000-0005-0000-0000-00008C5A0000}"/>
    <cellStyle name="Обычный 4 3 4 2 5" xfId="607" xr:uid="{00000000-0005-0000-0000-00008D5A0000}"/>
    <cellStyle name="Обычный 4 3 4 2 5 2" xfId="1631" xr:uid="{00000000-0005-0000-0000-00008E5A0000}"/>
    <cellStyle name="Обычный 4 3 4 2 5 2 2" xfId="3679" xr:uid="{00000000-0005-0000-0000-00008F5A0000}"/>
    <cellStyle name="Обычный 4 3 4 2 5 2 2 2" xfId="7775" xr:uid="{00000000-0005-0000-0000-0000905A0000}"/>
    <cellStyle name="Обычный 4 3 4 2 5 2 2 2 2" xfId="15967" xr:uid="{00000000-0005-0000-0000-0000915A0000}"/>
    <cellStyle name="Обычный 4 3 4 2 5 2 2 2 2 2" xfId="32351" xr:uid="{00000000-0005-0000-0000-0000925A0000}"/>
    <cellStyle name="Обычный 4 3 4 2 5 2 2 2 3" xfId="24159" xr:uid="{00000000-0005-0000-0000-0000935A0000}"/>
    <cellStyle name="Обычный 4 3 4 2 5 2 2 3" xfId="11871" xr:uid="{00000000-0005-0000-0000-0000945A0000}"/>
    <cellStyle name="Обычный 4 3 4 2 5 2 2 3 2" xfId="28255" xr:uid="{00000000-0005-0000-0000-0000955A0000}"/>
    <cellStyle name="Обычный 4 3 4 2 5 2 2 4" xfId="20063" xr:uid="{00000000-0005-0000-0000-0000965A0000}"/>
    <cellStyle name="Обычный 4 3 4 2 5 2 3" xfId="5727" xr:uid="{00000000-0005-0000-0000-0000975A0000}"/>
    <cellStyle name="Обычный 4 3 4 2 5 2 3 2" xfId="13919" xr:uid="{00000000-0005-0000-0000-0000985A0000}"/>
    <cellStyle name="Обычный 4 3 4 2 5 2 3 2 2" xfId="30303" xr:uid="{00000000-0005-0000-0000-0000995A0000}"/>
    <cellStyle name="Обычный 4 3 4 2 5 2 3 3" xfId="22111" xr:uid="{00000000-0005-0000-0000-00009A5A0000}"/>
    <cellStyle name="Обычный 4 3 4 2 5 2 4" xfId="9823" xr:uid="{00000000-0005-0000-0000-00009B5A0000}"/>
    <cellStyle name="Обычный 4 3 4 2 5 2 4 2" xfId="26207" xr:uid="{00000000-0005-0000-0000-00009C5A0000}"/>
    <cellStyle name="Обычный 4 3 4 2 5 2 5" xfId="18015" xr:uid="{00000000-0005-0000-0000-00009D5A0000}"/>
    <cellStyle name="Обычный 4 3 4 2 5 3" xfId="2655" xr:uid="{00000000-0005-0000-0000-00009E5A0000}"/>
    <cellStyle name="Обычный 4 3 4 2 5 3 2" xfId="6751" xr:uid="{00000000-0005-0000-0000-00009F5A0000}"/>
    <cellStyle name="Обычный 4 3 4 2 5 3 2 2" xfId="14943" xr:uid="{00000000-0005-0000-0000-0000A05A0000}"/>
    <cellStyle name="Обычный 4 3 4 2 5 3 2 2 2" xfId="31327" xr:uid="{00000000-0005-0000-0000-0000A15A0000}"/>
    <cellStyle name="Обычный 4 3 4 2 5 3 2 3" xfId="23135" xr:uid="{00000000-0005-0000-0000-0000A25A0000}"/>
    <cellStyle name="Обычный 4 3 4 2 5 3 3" xfId="10847" xr:uid="{00000000-0005-0000-0000-0000A35A0000}"/>
    <cellStyle name="Обычный 4 3 4 2 5 3 3 2" xfId="27231" xr:uid="{00000000-0005-0000-0000-0000A45A0000}"/>
    <cellStyle name="Обычный 4 3 4 2 5 3 4" xfId="19039" xr:uid="{00000000-0005-0000-0000-0000A55A0000}"/>
    <cellStyle name="Обычный 4 3 4 2 5 4" xfId="4703" xr:uid="{00000000-0005-0000-0000-0000A65A0000}"/>
    <cellStyle name="Обычный 4 3 4 2 5 4 2" xfId="12895" xr:uid="{00000000-0005-0000-0000-0000A75A0000}"/>
    <cellStyle name="Обычный 4 3 4 2 5 4 2 2" xfId="29279" xr:uid="{00000000-0005-0000-0000-0000A85A0000}"/>
    <cellStyle name="Обычный 4 3 4 2 5 4 3" xfId="21087" xr:uid="{00000000-0005-0000-0000-0000A95A0000}"/>
    <cellStyle name="Обычный 4 3 4 2 5 5" xfId="8799" xr:uid="{00000000-0005-0000-0000-0000AA5A0000}"/>
    <cellStyle name="Обычный 4 3 4 2 5 5 2" xfId="25183" xr:uid="{00000000-0005-0000-0000-0000AB5A0000}"/>
    <cellStyle name="Обычный 4 3 4 2 5 6" xfId="16991" xr:uid="{00000000-0005-0000-0000-0000AC5A0000}"/>
    <cellStyle name="Обычный 4 3 4 2 6" xfId="1119" xr:uid="{00000000-0005-0000-0000-0000AD5A0000}"/>
    <cellStyle name="Обычный 4 3 4 2 6 2" xfId="3167" xr:uid="{00000000-0005-0000-0000-0000AE5A0000}"/>
    <cellStyle name="Обычный 4 3 4 2 6 2 2" xfId="7263" xr:uid="{00000000-0005-0000-0000-0000AF5A0000}"/>
    <cellStyle name="Обычный 4 3 4 2 6 2 2 2" xfId="15455" xr:uid="{00000000-0005-0000-0000-0000B05A0000}"/>
    <cellStyle name="Обычный 4 3 4 2 6 2 2 2 2" xfId="31839" xr:uid="{00000000-0005-0000-0000-0000B15A0000}"/>
    <cellStyle name="Обычный 4 3 4 2 6 2 2 3" xfId="23647" xr:uid="{00000000-0005-0000-0000-0000B25A0000}"/>
    <cellStyle name="Обычный 4 3 4 2 6 2 3" xfId="11359" xr:uid="{00000000-0005-0000-0000-0000B35A0000}"/>
    <cellStyle name="Обычный 4 3 4 2 6 2 3 2" xfId="27743" xr:uid="{00000000-0005-0000-0000-0000B45A0000}"/>
    <cellStyle name="Обычный 4 3 4 2 6 2 4" xfId="19551" xr:uid="{00000000-0005-0000-0000-0000B55A0000}"/>
    <cellStyle name="Обычный 4 3 4 2 6 3" xfId="5215" xr:uid="{00000000-0005-0000-0000-0000B65A0000}"/>
    <cellStyle name="Обычный 4 3 4 2 6 3 2" xfId="13407" xr:uid="{00000000-0005-0000-0000-0000B75A0000}"/>
    <cellStyle name="Обычный 4 3 4 2 6 3 2 2" xfId="29791" xr:uid="{00000000-0005-0000-0000-0000B85A0000}"/>
    <cellStyle name="Обычный 4 3 4 2 6 3 3" xfId="21599" xr:uid="{00000000-0005-0000-0000-0000B95A0000}"/>
    <cellStyle name="Обычный 4 3 4 2 6 4" xfId="9311" xr:uid="{00000000-0005-0000-0000-0000BA5A0000}"/>
    <cellStyle name="Обычный 4 3 4 2 6 4 2" xfId="25695" xr:uid="{00000000-0005-0000-0000-0000BB5A0000}"/>
    <cellStyle name="Обычный 4 3 4 2 6 5" xfId="17503" xr:uid="{00000000-0005-0000-0000-0000BC5A0000}"/>
    <cellStyle name="Обычный 4 3 4 2 7" xfId="2143" xr:uid="{00000000-0005-0000-0000-0000BD5A0000}"/>
    <cellStyle name="Обычный 4 3 4 2 7 2" xfId="6239" xr:uid="{00000000-0005-0000-0000-0000BE5A0000}"/>
    <cellStyle name="Обычный 4 3 4 2 7 2 2" xfId="14431" xr:uid="{00000000-0005-0000-0000-0000BF5A0000}"/>
    <cellStyle name="Обычный 4 3 4 2 7 2 2 2" xfId="30815" xr:uid="{00000000-0005-0000-0000-0000C05A0000}"/>
    <cellStyle name="Обычный 4 3 4 2 7 2 3" xfId="22623" xr:uid="{00000000-0005-0000-0000-0000C15A0000}"/>
    <cellStyle name="Обычный 4 3 4 2 7 3" xfId="10335" xr:uid="{00000000-0005-0000-0000-0000C25A0000}"/>
    <cellStyle name="Обычный 4 3 4 2 7 3 2" xfId="26719" xr:uid="{00000000-0005-0000-0000-0000C35A0000}"/>
    <cellStyle name="Обычный 4 3 4 2 7 4" xfId="18527" xr:uid="{00000000-0005-0000-0000-0000C45A0000}"/>
    <cellStyle name="Обычный 4 3 4 2 8" xfId="4191" xr:uid="{00000000-0005-0000-0000-0000C55A0000}"/>
    <cellStyle name="Обычный 4 3 4 2 8 2" xfId="12383" xr:uid="{00000000-0005-0000-0000-0000C65A0000}"/>
    <cellStyle name="Обычный 4 3 4 2 8 2 2" xfId="28767" xr:uid="{00000000-0005-0000-0000-0000C75A0000}"/>
    <cellStyle name="Обычный 4 3 4 2 8 3" xfId="20575" xr:uid="{00000000-0005-0000-0000-0000C85A0000}"/>
    <cellStyle name="Обычный 4 3 4 2 9" xfId="8287" xr:uid="{00000000-0005-0000-0000-0000C95A0000}"/>
    <cellStyle name="Обычный 4 3 4 2 9 2" xfId="24671" xr:uid="{00000000-0005-0000-0000-0000CA5A0000}"/>
    <cellStyle name="Обычный 4 3 4 3" xfId="127" xr:uid="{00000000-0005-0000-0000-0000CB5A0000}"/>
    <cellStyle name="Обычный 4 3 4 3 2" xfId="255" xr:uid="{00000000-0005-0000-0000-0000CC5A0000}"/>
    <cellStyle name="Обычный 4 3 4 3 2 2" xfId="511" xr:uid="{00000000-0005-0000-0000-0000CD5A0000}"/>
    <cellStyle name="Обычный 4 3 4 3 2 2 2" xfId="1023" xr:uid="{00000000-0005-0000-0000-0000CE5A0000}"/>
    <cellStyle name="Обычный 4 3 4 3 2 2 2 2" xfId="2047" xr:uid="{00000000-0005-0000-0000-0000CF5A0000}"/>
    <cellStyle name="Обычный 4 3 4 3 2 2 2 2 2" xfId="4095" xr:uid="{00000000-0005-0000-0000-0000D05A0000}"/>
    <cellStyle name="Обычный 4 3 4 3 2 2 2 2 2 2" xfId="8191" xr:uid="{00000000-0005-0000-0000-0000D15A0000}"/>
    <cellStyle name="Обычный 4 3 4 3 2 2 2 2 2 2 2" xfId="16383" xr:uid="{00000000-0005-0000-0000-0000D25A0000}"/>
    <cellStyle name="Обычный 4 3 4 3 2 2 2 2 2 2 2 2" xfId="32767" xr:uid="{00000000-0005-0000-0000-0000D35A0000}"/>
    <cellStyle name="Обычный 4 3 4 3 2 2 2 2 2 2 3" xfId="24575" xr:uid="{00000000-0005-0000-0000-0000D45A0000}"/>
    <cellStyle name="Обычный 4 3 4 3 2 2 2 2 2 3" xfId="12287" xr:uid="{00000000-0005-0000-0000-0000D55A0000}"/>
    <cellStyle name="Обычный 4 3 4 3 2 2 2 2 2 3 2" xfId="28671" xr:uid="{00000000-0005-0000-0000-0000D65A0000}"/>
    <cellStyle name="Обычный 4 3 4 3 2 2 2 2 2 4" xfId="20479" xr:uid="{00000000-0005-0000-0000-0000D75A0000}"/>
    <cellStyle name="Обычный 4 3 4 3 2 2 2 2 3" xfId="6143" xr:uid="{00000000-0005-0000-0000-0000D85A0000}"/>
    <cellStyle name="Обычный 4 3 4 3 2 2 2 2 3 2" xfId="14335" xr:uid="{00000000-0005-0000-0000-0000D95A0000}"/>
    <cellStyle name="Обычный 4 3 4 3 2 2 2 2 3 2 2" xfId="30719" xr:uid="{00000000-0005-0000-0000-0000DA5A0000}"/>
    <cellStyle name="Обычный 4 3 4 3 2 2 2 2 3 3" xfId="22527" xr:uid="{00000000-0005-0000-0000-0000DB5A0000}"/>
    <cellStyle name="Обычный 4 3 4 3 2 2 2 2 4" xfId="10239" xr:uid="{00000000-0005-0000-0000-0000DC5A0000}"/>
    <cellStyle name="Обычный 4 3 4 3 2 2 2 2 4 2" xfId="26623" xr:uid="{00000000-0005-0000-0000-0000DD5A0000}"/>
    <cellStyle name="Обычный 4 3 4 3 2 2 2 2 5" xfId="18431" xr:uid="{00000000-0005-0000-0000-0000DE5A0000}"/>
    <cellStyle name="Обычный 4 3 4 3 2 2 2 3" xfId="3071" xr:uid="{00000000-0005-0000-0000-0000DF5A0000}"/>
    <cellStyle name="Обычный 4 3 4 3 2 2 2 3 2" xfId="7167" xr:uid="{00000000-0005-0000-0000-0000E05A0000}"/>
    <cellStyle name="Обычный 4 3 4 3 2 2 2 3 2 2" xfId="15359" xr:uid="{00000000-0005-0000-0000-0000E15A0000}"/>
    <cellStyle name="Обычный 4 3 4 3 2 2 2 3 2 2 2" xfId="31743" xr:uid="{00000000-0005-0000-0000-0000E25A0000}"/>
    <cellStyle name="Обычный 4 3 4 3 2 2 2 3 2 3" xfId="23551" xr:uid="{00000000-0005-0000-0000-0000E35A0000}"/>
    <cellStyle name="Обычный 4 3 4 3 2 2 2 3 3" xfId="11263" xr:uid="{00000000-0005-0000-0000-0000E45A0000}"/>
    <cellStyle name="Обычный 4 3 4 3 2 2 2 3 3 2" xfId="27647" xr:uid="{00000000-0005-0000-0000-0000E55A0000}"/>
    <cellStyle name="Обычный 4 3 4 3 2 2 2 3 4" xfId="19455" xr:uid="{00000000-0005-0000-0000-0000E65A0000}"/>
    <cellStyle name="Обычный 4 3 4 3 2 2 2 4" xfId="5119" xr:uid="{00000000-0005-0000-0000-0000E75A0000}"/>
    <cellStyle name="Обычный 4 3 4 3 2 2 2 4 2" xfId="13311" xr:uid="{00000000-0005-0000-0000-0000E85A0000}"/>
    <cellStyle name="Обычный 4 3 4 3 2 2 2 4 2 2" xfId="29695" xr:uid="{00000000-0005-0000-0000-0000E95A0000}"/>
    <cellStyle name="Обычный 4 3 4 3 2 2 2 4 3" xfId="21503" xr:uid="{00000000-0005-0000-0000-0000EA5A0000}"/>
    <cellStyle name="Обычный 4 3 4 3 2 2 2 5" xfId="9215" xr:uid="{00000000-0005-0000-0000-0000EB5A0000}"/>
    <cellStyle name="Обычный 4 3 4 3 2 2 2 5 2" xfId="25599" xr:uid="{00000000-0005-0000-0000-0000EC5A0000}"/>
    <cellStyle name="Обычный 4 3 4 3 2 2 2 6" xfId="17407" xr:uid="{00000000-0005-0000-0000-0000ED5A0000}"/>
    <cellStyle name="Обычный 4 3 4 3 2 2 3" xfId="1535" xr:uid="{00000000-0005-0000-0000-0000EE5A0000}"/>
    <cellStyle name="Обычный 4 3 4 3 2 2 3 2" xfId="3583" xr:uid="{00000000-0005-0000-0000-0000EF5A0000}"/>
    <cellStyle name="Обычный 4 3 4 3 2 2 3 2 2" xfId="7679" xr:uid="{00000000-0005-0000-0000-0000F05A0000}"/>
    <cellStyle name="Обычный 4 3 4 3 2 2 3 2 2 2" xfId="15871" xr:uid="{00000000-0005-0000-0000-0000F15A0000}"/>
    <cellStyle name="Обычный 4 3 4 3 2 2 3 2 2 2 2" xfId="32255" xr:uid="{00000000-0005-0000-0000-0000F25A0000}"/>
    <cellStyle name="Обычный 4 3 4 3 2 2 3 2 2 3" xfId="24063" xr:uid="{00000000-0005-0000-0000-0000F35A0000}"/>
    <cellStyle name="Обычный 4 3 4 3 2 2 3 2 3" xfId="11775" xr:uid="{00000000-0005-0000-0000-0000F45A0000}"/>
    <cellStyle name="Обычный 4 3 4 3 2 2 3 2 3 2" xfId="28159" xr:uid="{00000000-0005-0000-0000-0000F55A0000}"/>
    <cellStyle name="Обычный 4 3 4 3 2 2 3 2 4" xfId="19967" xr:uid="{00000000-0005-0000-0000-0000F65A0000}"/>
    <cellStyle name="Обычный 4 3 4 3 2 2 3 3" xfId="5631" xr:uid="{00000000-0005-0000-0000-0000F75A0000}"/>
    <cellStyle name="Обычный 4 3 4 3 2 2 3 3 2" xfId="13823" xr:uid="{00000000-0005-0000-0000-0000F85A0000}"/>
    <cellStyle name="Обычный 4 3 4 3 2 2 3 3 2 2" xfId="30207" xr:uid="{00000000-0005-0000-0000-0000F95A0000}"/>
    <cellStyle name="Обычный 4 3 4 3 2 2 3 3 3" xfId="22015" xr:uid="{00000000-0005-0000-0000-0000FA5A0000}"/>
    <cellStyle name="Обычный 4 3 4 3 2 2 3 4" xfId="9727" xr:uid="{00000000-0005-0000-0000-0000FB5A0000}"/>
    <cellStyle name="Обычный 4 3 4 3 2 2 3 4 2" xfId="26111" xr:uid="{00000000-0005-0000-0000-0000FC5A0000}"/>
    <cellStyle name="Обычный 4 3 4 3 2 2 3 5" xfId="17919" xr:uid="{00000000-0005-0000-0000-0000FD5A0000}"/>
    <cellStyle name="Обычный 4 3 4 3 2 2 4" xfId="2559" xr:uid="{00000000-0005-0000-0000-0000FE5A0000}"/>
    <cellStyle name="Обычный 4 3 4 3 2 2 4 2" xfId="6655" xr:uid="{00000000-0005-0000-0000-0000FF5A0000}"/>
    <cellStyle name="Обычный 4 3 4 3 2 2 4 2 2" xfId="14847" xr:uid="{00000000-0005-0000-0000-0000005B0000}"/>
    <cellStyle name="Обычный 4 3 4 3 2 2 4 2 2 2" xfId="31231" xr:uid="{00000000-0005-0000-0000-0000015B0000}"/>
    <cellStyle name="Обычный 4 3 4 3 2 2 4 2 3" xfId="23039" xr:uid="{00000000-0005-0000-0000-0000025B0000}"/>
    <cellStyle name="Обычный 4 3 4 3 2 2 4 3" xfId="10751" xr:uid="{00000000-0005-0000-0000-0000035B0000}"/>
    <cellStyle name="Обычный 4 3 4 3 2 2 4 3 2" xfId="27135" xr:uid="{00000000-0005-0000-0000-0000045B0000}"/>
    <cellStyle name="Обычный 4 3 4 3 2 2 4 4" xfId="18943" xr:uid="{00000000-0005-0000-0000-0000055B0000}"/>
    <cellStyle name="Обычный 4 3 4 3 2 2 5" xfId="4607" xr:uid="{00000000-0005-0000-0000-0000065B0000}"/>
    <cellStyle name="Обычный 4 3 4 3 2 2 5 2" xfId="12799" xr:uid="{00000000-0005-0000-0000-0000075B0000}"/>
    <cellStyle name="Обычный 4 3 4 3 2 2 5 2 2" xfId="29183" xr:uid="{00000000-0005-0000-0000-0000085B0000}"/>
    <cellStyle name="Обычный 4 3 4 3 2 2 5 3" xfId="20991" xr:uid="{00000000-0005-0000-0000-0000095B0000}"/>
    <cellStyle name="Обычный 4 3 4 3 2 2 6" xfId="8703" xr:uid="{00000000-0005-0000-0000-00000A5B0000}"/>
    <cellStyle name="Обычный 4 3 4 3 2 2 6 2" xfId="25087" xr:uid="{00000000-0005-0000-0000-00000B5B0000}"/>
    <cellStyle name="Обычный 4 3 4 3 2 2 7" xfId="16895" xr:uid="{00000000-0005-0000-0000-00000C5B0000}"/>
    <cellStyle name="Обычный 4 3 4 3 2 3" xfId="767" xr:uid="{00000000-0005-0000-0000-00000D5B0000}"/>
    <cellStyle name="Обычный 4 3 4 3 2 3 2" xfId="1791" xr:uid="{00000000-0005-0000-0000-00000E5B0000}"/>
    <cellStyle name="Обычный 4 3 4 3 2 3 2 2" xfId="3839" xr:uid="{00000000-0005-0000-0000-00000F5B0000}"/>
    <cellStyle name="Обычный 4 3 4 3 2 3 2 2 2" xfId="7935" xr:uid="{00000000-0005-0000-0000-0000105B0000}"/>
    <cellStyle name="Обычный 4 3 4 3 2 3 2 2 2 2" xfId="16127" xr:uid="{00000000-0005-0000-0000-0000115B0000}"/>
    <cellStyle name="Обычный 4 3 4 3 2 3 2 2 2 2 2" xfId="32511" xr:uid="{00000000-0005-0000-0000-0000125B0000}"/>
    <cellStyle name="Обычный 4 3 4 3 2 3 2 2 2 3" xfId="24319" xr:uid="{00000000-0005-0000-0000-0000135B0000}"/>
    <cellStyle name="Обычный 4 3 4 3 2 3 2 2 3" xfId="12031" xr:uid="{00000000-0005-0000-0000-0000145B0000}"/>
    <cellStyle name="Обычный 4 3 4 3 2 3 2 2 3 2" xfId="28415" xr:uid="{00000000-0005-0000-0000-0000155B0000}"/>
    <cellStyle name="Обычный 4 3 4 3 2 3 2 2 4" xfId="20223" xr:uid="{00000000-0005-0000-0000-0000165B0000}"/>
    <cellStyle name="Обычный 4 3 4 3 2 3 2 3" xfId="5887" xr:uid="{00000000-0005-0000-0000-0000175B0000}"/>
    <cellStyle name="Обычный 4 3 4 3 2 3 2 3 2" xfId="14079" xr:uid="{00000000-0005-0000-0000-0000185B0000}"/>
    <cellStyle name="Обычный 4 3 4 3 2 3 2 3 2 2" xfId="30463" xr:uid="{00000000-0005-0000-0000-0000195B0000}"/>
    <cellStyle name="Обычный 4 3 4 3 2 3 2 3 3" xfId="22271" xr:uid="{00000000-0005-0000-0000-00001A5B0000}"/>
    <cellStyle name="Обычный 4 3 4 3 2 3 2 4" xfId="9983" xr:uid="{00000000-0005-0000-0000-00001B5B0000}"/>
    <cellStyle name="Обычный 4 3 4 3 2 3 2 4 2" xfId="26367" xr:uid="{00000000-0005-0000-0000-00001C5B0000}"/>
    <cellStyle name="Обычный 4 3 4 3 2 3 2 5" xfId="18175" xr:uid="{00000000-0005-0000-0000-00001D5B0000}"/>
    <cellStyle name="Обычный 4 3 4 3 2 3 3" xfId="2815" xr:uid="{00000000-0005-0000-0000-00001E5B0000}"/>
    <cellStyle name="Обычный 4 3 4 3 2 3 3 2" xfId="6911" xr:uid="{00000000-0005-0000-0000-00001F5B0000}"/>
    <cellStyle name="Обычный 4 3 4 3 2 3 3 2 2" xfId="15103" xr:uid="{00000000-0005-0000-0000-0000205B0000}"/>
    <cellStyle name="Обычный 4 3 4 3 2 3 3 2 2 2" xfId="31487" xr:uid="{00000000-0005-0000-0000-0000215B0000}"/>
    <cellStyle name="Обычный 4 3 4 3 2 3 3 2 3" xfId="23295" xr:uid="{00000000-0005-0000-0000-0000225B0000}"/>
    <cellStyle name="Обычный 4 3 4 3 2 3 3 3" xfId="11007" xr:uid="{00000000-0005-0000-0000-0000235B0000}"/>
    <cellStyle name="Обычный 4 3 4 3 2 3 3 3 2" xfId="27391" xr:uid="{00000000-0005-0000-0000-0000245B0000}"/>
    <cellStyle name="Обычный 4 3 4 3 2 3 3 4" xfId="19199" xr:uid="{00000000-0005-0000-0000-0000255B0000}"/>
    <cellStyle name="Обычный 4 3 4 3 2 3 4" xfId="4863" xr:uid="{00000000-0005-0000-0000-0000265B0000}"/>
    <cellStyle name="Обычный 4 3 4 3 2 3 4 2" xfId="13055" xr:uid="{00000000-0005-0000-0000-0000275B0000}"/>
    <cellStyle name="Обычный 4 3 4 3 2 3 4 2 2" xfId="29439" xr:uid="{00000000-0005-0000-0000-0000285B0000}"/>
    <cellStyle name="Обычный 4 3 4 3 2 3 4 3" xfId="21247" xr:uid="{00000000-0005-0000-0000-0000295B0000}"/>
    <cellStyle name="Обычный 4 3 4 3 2 3 5" xfId="8959" xr:uid="{00000000-0005-0000-0000-00002A5B0000}"/>
    <cellStyle name="Обычный 4 3 4 3 2 3 5 2" xfId="25343" xr:uid="{00000000-0005-0000-0000-00002B5B0000}"/>
    <cellStyle name="Обычный 4 3 4 3 2 3 6" xfId="17151" xr:uid="{00000000-0005-0000-0000-00002C5B0000}"/>
    <cellStyle name="Обычный 4 3 4 3 2 4" xfId="1279" xr:uid="{00000000-0005-0000-0000-00002D5B0000}"/>
    <cellStyle name="Обычный 4 3 4 3 2 4 2" xfId="3327" xr:uid="{00000000-0005-0000-0000-00002E5B0000}"/>
    <cellStyle name="Обычный 4 3 4 3 2 4 2 2" xfId="7423" xr:uid="{00000000-0005-0000-0000-00002F5B0000}"/>
    <cellStyle name="Обычный 4 3 4 3 2 4 2 2 2" xfId="15615" xr:uid="{00000000-0005-0000-0000-0000305B0000}"/>
    <cellStyle name="Обычный 4 3 4 3 2 4 2 2 2 2" xfId="31999" xr:uid="{00000000-0005-0000-0000-0000315B0000}"/>
    <cellStyle name="Обычный 4 3 4 3 2 4 2 2 3" xfId="23807" xr:uid="{00000000-0005-0000-0000-0000325B0000}"/>
    <cellStyle name="Обычный 4 3 4 3 2 4 2 3" xfId="11519" xr:uid="{00000000-0005-0000-0000-0000335B0000}"/>
    <cellStyle name="Обычный 4 3 4 3 2 4 2 3 2" xfId="27903" xr:uid="{00000000-0005-0000-0000-0000345B0000}"/>
    <cellStyle name="Обычный 4 3 4 3 2 4 2 4" xfId="19711" xr:uid="{00000000-0005-0000-0000-0000355B0000}"/>
    <cellStyle name="Обычный 4 3 4 3 2 4 3" xfId="5375" xr:uid="{00000000-0005-0000-0000-0000365B0000}"/>
    <cellStyle name="Обычный 4 3 4 3 2 4 3 2" xfId="13567" xr:uid="{00000000-0005-0000-0000-0000375B0000}"/>
    <cellStyle name="Обычный 4 3 4 3 2 4 3 2 2" xfId="29951" xr:uid="{00000000-0005-0000-0000-0000385B0000}"/>
    <cellStyle name="Обычный 4 3 4 3 2 4 3 3" xfId="21759" xr:uid="{00000000-0005-0000-0000-0000395B0000}"/>
    <cellStyle name="Обычный 4 3 4 3 2 4 4" xfId="9471" xr:uid="{00000000-0005-0000-0000-00003A5B0000}"/>
    <cellStyle name="Обычный 4 3 4 3 2 4 4 2" xfId="25855" xr:uid="{00000000-0005-0000-0000-00003B5B0000}"/>
    <cellStyle name="Обычный 4 3 4 3 2 4 5" xfId="17663" xr:uid="{00000000-0005-0000-0000-00003C5B0000}"/>
    <cellStyle name="Обычный 4 3 4 3 2 5" xfId="2303" xr:uid="{00000000-0005-0000-0000-00003D5B0000}"/>
    <cellStyle name="Обычный 4 3 4 3 2 5 2" xfId="6399" xr:uid="{00000000-0005-0000-0000-00003E5B0000}"/>
    <cellStyle name="Обычный 4 3 4 3 2 5 2 2" xfId="14591" xr:uid="{00000000-0005-0000-0000-00003F5B0000}"/>
    <cellStyle name="Обычный 4 3 4 3 2 5 2 2 2" xfId="30975" xr:uid="{00000000-0005-0000-0000-0000405B0000}"/>
    <cellStyle name="Обычный 4 3 4 3 2 5 2 3" xfId="22783" xr:uid="{00000000-0005-0000-0000-0000415B0000}"/>
    <cellStyle name="Обычный 4 3 4 3 2 5 3" xfId="10495" xr:uid="{00000000-0005-0000-0000-0000425B0000}"/>
    <cellStyle name="Обычный 4 3 4 3 2 5 3 2" xfId="26879" xr:uid="{00000000-0005-0000-0000-0000435B0000}"/>
    <cellStyle name="Обычный 4 3 4 3 2 5 4" xfId="18687" xr:uid="{00000000-0005-0000-0000-0000445B0000}"/>
    <cellStyle name="Обычный 4 3 4 3 2 6" xfId="4351" xr:uid="{00000000-0005-0000-0000-0000455B0000}"/>
    <cellStyle name="Обычный 4 3 4 3 2 6 2" xfId="12543" xr:uid="{00000000-0005-0000-0000-0000465B0000}"/>
    <cellStyle name="Обычный 4 3 4 3 2 6 2 2" xfId="28927" xr:uid="{00000000-0005-0000-0000-0000475B0000}"/>
    <cellStyle name="Обычный 4 3 4 3 2 6 3" xfId="20735" xr:uid="{00000000-0005-0000-0000-0000485B0000}"/>
    <cellStyle name="Обычный 4 3 4 3 2 7" xfId="8447" xr:uid="{00000000-0005-0000-0000-0000495B0000}"/>
    <cellStyle name="Обычный 4 3 4 3 2 7 2" xfId="24831" xr:uid="{00000000-0005-0000-0000-00004A5B0000}"/>
    <cellStyle name="Обычный 4 3 4 3 2 8" xfId="16639" xr:uid="{00000000-0005-0000-0000-00004B5B0000}"/>
    <cellStyle name="Обычный 4 3 4 3 3" xfId="383" xr:uid="{00000000-0005-0000-0000-00004C5B0000}"/>
    <cellStyle name="Обычный 4 3 4 3 3 2" xfId="895" xr:uid="{00000000-0005-0000-0000-00004D5B0000}"/>
    <cellStyle name="Обычный 4 3 4 3 3 2 2" xfId="1919" xr:uid="{00000000-0005-0000-0000-00004E5B0000}"/>
    <cellStyle name="Обычный 4 3 4 3 3 2 2 2" xfId="3967" xr:uid="{00000000-0005-0000-0000-00004F5B0000}"/>
    <cellStyle name="Обычный 4 3 4 3 3 2 2 2 2" xfId="8063" xr:uid="{00000000-0005-0000-0000-0000505B0000}"/>
    <cellStyle name="Обычный 4 3 4 3 3 2 2 2 2 2" xfId="16255" xr:uid="{00000000-0005-0000-0000-0000515B0000}"/>
    <cellStyle name="Обычный 4 3 4 3 3 2 2 2 2 2 2" xfId="32639" xr:uid="{00000000-0005-0000-0000-0000525B0000}"/>
    <cellStyle name="Обычный 4 3 4 3 3 2 2 2 2 3" xfId="24447" xr:uid="{00000000-0005-0000-0000-0000535B0000}"/>
    <cellStyle name="Обычный 4 3 4 3 3 2 2 2 3" xfId="12159" xr:uid="{00000000-0005-0000-0000-0000545B0000}"/>
    <cellStyle name="Обычный 4 3 4 3 3 2 2 2 3 2" xfId="28543" xr:uid="{00000000-0005-0000-0000-0000555B0000}"/>
    <cellStyle name="Обычный 4 3 4 3 3 2 2 2 4" xfId="20351" xr:uid="{00000000-0005-0000-0000-0000565B0000}"/>
    <cellStyle name="Обычный 4 3 4 3 3 2 2 3" xfId="6015" xr:uid="{00000000-0005-0000-0000-0000575B0000}"/>
    <cellStyle name="Обычный 4 3 4 3 3 2 2 3 2" xfId="14207" xr:uid="{00000000-0005-0000-0000-0000585B0000}"/>
    <cellStyle name="Обычный 4 3 4 3 3 2 2 3 2 2" xfId="30591" xr:uid="{00000000-0005-0000-0000-0000595B0000}"/>
    <cellStyle name="Обычный 4 3 4 3 3 2 2 3 3" xfId="22399" xr:uid="{00000000-0005-0000-0000-00005A5B0000}"/>
    <cellStyle name="Обычный 4 3 4 3 3 2 2 4" xfId="10111" xr:uid="{00000000-0005-0000-0000-00005B5B0000}"/>
    <cellStyle name="Обычный 4 3 4 3 3 2 2 4 2" xfId="26495" xr:uid="{00000000-0005-0000-0000-00005C5B0000}"/>
    <cellStyle name="Обычный 4 3 4 3 3 2 2 5" xfId="18303" xr:uid="{00000000-0005-0000-0000-00005D5B0000}"/>
    <cellStyle name="Обычный 4 3 4 3 3 2 3" xfId="2943" xr:uid="{00000000-0005-0000-0000-00005E5B0000}"/>
    <cellStyle name="Обычный 4 3 4 3 3 2 3 2" xfId="7039" xr:uid="{00000000-0005-0000-0000-00005F5B0000}"/>
    <cellStyle name="Обычный 4 3 4 3 3 2 3 2 2" xfId="15231" xr:uid="{00000000-0005-0000-0000-0000605B0000}"/>
    <cellStyle name="Обычный 4 3 4 3 3 2 3 2 2 2" xfId="31615" xr:uid="{00000000-0005-0000-0000-0000615B0000}"/>
    <cellStyle name="Обычный 4 3 4 3 3 2 3 2 3" xfId="23423" xr:uid="{00000000-0005-0000-0000-0000625B0000}"/>
    <cellStyle name="Обычный 4 3 4 3 3 2 3 3" xfId="11135" xr:uid="{00000000-0005-0000-0000-0000635B0000}"/>
    <cellStyle name="Обычный 4 3 4 3 3 2 3 3 2" xfId="27519" xr:uid="{00000000-0005-0000-0000-0000645B0000}"/>
    <cellStyle name="Обычный 4 3 4 3 3 2 3 4" xfId="19327" xr:uid="{00000000-0005-0000-0000-0000655B0000}"/>
    <cellStyle name="Обычный 4 3 4 3 3 2 4" xfId="4991" xr:uid="{00000000-0005-0000-0000-0000665B0000}"/>
    <cellStyle name="Обычный 4 3 4 3 3 2 4 2" xfId="13183" xr:uid="{00000000-0005-0000-0000-0000675B0000}"/>
    <cellStyle name="Обычный 4 3 4 3 3 2 4 2 2" xfId="29567" xr:uid="{00000000-0005-0000-0000-0000685B0000}"/>
    <cellStyle name="Обычный 4 3 4 3 3 2 4 3" xfId="21375" xr:uid="{00000000-0005-0000-0000-0000695B0000}"/>
    <cellStyle name="Обычный 4 3 4 3 3 2 5" xfId="9087" xr:uid="{00000000-0005-0000-0000-00006A5B0000}"/>
    <cellStyle name="Обычный 4 3 4 3 3 2 5 2" xfId="25471" xr:uid="{00000000-0005-0000-0000-00006B5B0000}"/>
    <cellStyle name="Обычный 4 3 4 3 3 2 6" xfId="17279" xr:uid="{00000000-0005-0000-0000-00006C5B0000}"/>
    <cellStyle name="Обычный 4 3 4 3 3 3" xfId="1407" xr:uid="{00000000-0005-0000-0000-00006D5B0000}"/>
    <cellStyle name="Обычный 4 3 4 3 3 3 2" xfId="3455" xr:uid="{00000000-0005-0000-0000-00006E5B0000}"/>
    <cellStyle name="Обычный 4 3 4 3 3 3 2 2" xfId="7551" xr:uid="{00000000-0005-0000-0000-00006F5B0000}"/>
    <cellStyle name="Обычный 4 3 4 3 3 3 2 2 2" xfId="15743" xr:uid="{00000000-0005-0000-0000-0000705B0000}"/>
    <cellStyle name="Обычный 4 3 4 3 3 3 2 2 2 2" xfId="32127" xr:uid="{00000000-0005-0000-0000-0000715B0000}"/>
    <cellStyle name="Обычный 4 3 4 3 3 3 2 2 3" xfId="23935" xr:uid="{00000000-0005-0000-0000-0000725B0000}"/>
    <cellStyle name="Обычный 4 3 4 3 3 3 2 3" xfId="11647" xr:uid="{00000000-0005-0000-0000-0000735B0000}"/>
    <cellStyle name="Обычный 4 3 4 3 3 3 2 3 2" xfId="28031" xr:uid="{00000000-0005-0000-0000-0000745B0000}"/>
    <cellStyle name="Обычный 4 3 4 3 3 3 2 4" xfId="19839" xr:uid="{00000000-0005-0000-0000-0000755B0000}"/>
    <cellStyle name="Обычный 4 3 4 3 3 3 3" xfId="5503" xr:uid="{00000000-0005-0000-0000-0000765B0000}"/>
    <cellStyle name="Обычный 4 3 4 3 3 3 3 2" xfId="13695" xr:uid="{00000000-0005-0000-0000-0000775B0000}"/>
    <cellStyle name="Обычный 4 3 4 3 3 3 3 2 2" xfId="30079" xr:uid="{00000000-0005-0000-0000-0000785B0000}"/>
    <cellStyle name="Обычный 4 3 4 3 3 3 3 3" xfId="21887" xr:uid="{00000000-0005-0000-0000-0000795B0000}"/>
    <cellStyle name="Обычный 4 3 4 3 3 3 4" xfId="9599" xr:uid="{00000000-0005-0000-0000-00007A5B0000}"/>
    <cellStyle name="Обычный 4 3 4 3 3 3 4 2" xfId="25983" xr:uid="{00000000-0005-0000-0000-00007B5B0000}"/>
    <cellStyle name="Обычный 4 3 4 3 3 3 5" xfId="17791" xr:uid="{00000000-0005-0000-0000-00007C5B0000}"/>
    <cellStyle name="Обычный 4 3 4 3 3 4" xfId="2431" xr:uid="{00000000-0005-0000-0000-00007D5B0000}"/>
    <cellStyle name="Обычный 4 3 4 3 3 4 2" xfId="6527" xr:uid="{00000000-0005-0000-0000-00007E5B0000}"/>
    <cellStyle name="Обычный 4 3 4 3 3 4 2 2" xfId="14719" xr:uid="{00000000-0005-0000-0000-00007F5B0000}"/>
    <cellStyle name="Обычный 4 3 4 3 3 4 2 2 2" xfId="31103" xr:uid="{00000000-0005-0000-0000-0000805B0000}"/>
    <cellStyle name="Обычный 4 3 4 3 3 4 2 3" xfId="22911" xr:uid="{00000000-0005-0000-0000-0000815B0000}"/>
    <cellStyle name="Обычный 4 3 4 3 3 4 3" xfId="10623" xr:uid="{00000000-0005-0000-0000-0000825B0000}"/>
    <cellStyle name="Обычный 4 3 4 3 3 4 3 2" xfId="27007" xr:uid="{00000000-0005-0000-0000-0000835B0000}"/>
    <cellStyle name="Обычный 4 3 4 3 3 4 4" xfId="18815" xr:uid="{00000000-0005-0000-0000-0000845B0000}"/>
    <cellStyle name="Обычный 4 3 4 3 3 5" xfId="4479" xr:uid="{00000000-0005-0000-0000-0000855B0000}"/>
    <cellStyle name="Обычный 4 3 4 3 3 5 2" xfId="12671" xr:uid="{00000000-0005-0000-0000-0000865B0000}"/>
    <cellStyle name="Обычный 4 3 4 3 3 5 2 2" xfId="29055" xr:uid="{00000000-0005-0000-0000-0000875B0000}"/>
    <cellStyle name="Обычный 4 3 4 3 3 5 3" xfId="20863" xr:uid="{00000000-0005-0000-0000-0000885B0000}"/>
    <cellStyle name="Обычный 4 3 4 3 3 6" xfId="8575" xr:uid="{00000000-0005-0000-0000-0000895B0000}"/>
    <cellStyle name="Обычный 4 3 4 3 3 6 2" xfId="24959" xr:uid="{00000000-0005-0000-0000-00008A5B0000}"/>
    <cellStyle name="Обычный 4 3 4 3 3 7" xfId="16767" xr:uid="{00000000-0005-0000-0000-00008B5B0000}"/>
    <cellStyle name="Обычный 4 3 4 3 4" xfId="639" xr:uid="{00000000-0005-0000-0000-00008C5B0000}"/>
    <cellStyle name="Обычный 4 3 4 3 4 2" xfId="1663" xr:uid="{00000000-0005-0000-0000-00008D5B0000}"/>
    <cellStyle name="Обычный 4 3 4 3 4 2 2" xfId="3711" xr:uid="{00000000-0005-0000-0000-00008E5B0000}"/>
    <cellStyle name="Обычный 4 3 4 3 4 2 2 2" xfId="7807" xr:uid="{00000000-0005-0000-0000-00008F5B0000}"/>
    <cellStyle name="Обычный 4 3 4 3 4 2 2 2 2" xfId="15999" xr:uid="{00000000-0005-0000-0000-0000905B0000}"/>
    <cellStyle name="Обычный 4 3 4 3 4 2 2 2 2 2" xfId="32383" xr:uid="{00000000-0005-0000-0000-0000915B0000}"/>
    <cellStyle name="Обычный 4 3 4 3 4 2 2 2 3" xfId="24191" xr:uid="{00000000-0005-0000-0000-0000925B0000}"/>
    <cellStyle name="Обычный 4 3 4 3 4 2 2 3" xfId="11903" xr:uid="{00000000-0005-0000-0000-0000935B0000}"/>
    <cellStyle name="Обычный 4 3 4 3 4 2 2 3 2" xfId="28287" xr:uid="{00000000-0005-0000-0000-0000945B0000}"/>
    <cellStyle name="Обычный 4 3 4 3 4 2 2 4" xfId="20095" xr:uid="{00000000-0005-0000-0000-0000955B0000}"/>
    <cellStyle name="Обычный 4 3 4 3 4 2 3" xfId="5759" xr:uid="{00000000-0005-0000-0000-0000965B0000}"/>
    <cellStyle name="Обычный 4 3 4 3 4 2 3 2" xfId="13951" xr:uid="{00000000-0005-0000-0000-0000975B0000}"/>
    <cellStyle name="Обычный 4 3 4 3 4 2 3 2 2" xfId="30335" xr:uid="{00000000-0005-0000-0000-0000985B0000}"/>
    <cellStyle name="Обычный 4 3 4 3 4 2 3 3" xfId="22143" xr:uid="{00000000-0005-0000-0000-0000995B0000}"/>
    <cellStyle name="Обычный 4 3 4 3 4 2 4" xfId="9855" xr:uid="{00000000-0005-0000-0000-00009A5B0000}"/>
    <cellStyle name="Обычный 4 3 4 3 4 2 4 2" xfId="26239" xr:uid="{00000000-0005-0000-0000-00009B5B0000}"/>
    <cellStyle name="Обычный 4 3 4 3 4 2 5" xfId="18047" xr:uid="{00000000-0005-0000-0000-00009C5B0000}"/>
    <cellStyle name="Обычный 4 3 4 3 4 3" xfId="2687" xr:uid="{00000000-0005-0000-0000-00009D5B0000}"/>
    <cellStyle name="Обычный 4 3 4 3 4 3 2" xfId="6783" xr:uid="{00000000-0005-0000-0000-00009E5B0000}"/>
    <cellStyle name="Обычный 4 3 4 3 4 3 2 2" xfId="14975" xr:uid="{00000000-0005-0000-0000-00009F5B0000}"/>
    <cellStyle name="Обычный 4 3 4 3 4 3 2 2 2" xfId="31359" xr:uid="{00000000-0005-0000-0000-0000A05B0000}"/>
    <cellStyle name="Обычный 4 3 4 3 4 3 2 3" xfId="23167" xr:uid="{00000000-0005-0000-0000-0000A15B0000}"/>
    <cellStyle name="Обычный 4 3 4 3 4 3 3" xfId="10879" xr:uid="{00000000-0005-0000-0000-0000A25B0000}"/>
    <cellStyle name="Обычный 4 3 4 3 4 3 3 2" xfId="27263" xr:uid="{00000000-0005-0000-0000-0000A35B0000}"/>
    <cellStyle name="Обычный 4 3 4 3 4 3 4" xfId="19071" xr:uid="{00000000-0005-0000-0000-0000A45B0000}"/>
    <cellStyle name="Обычный 4 3 4 3 4 4" xfId="4735" xr:uid="{00000000-0005-0000-0000-0000A55B0000}"/>
    <cellStyle name="Обычный 4 3 4 3 4 4 2" xfId="12927" xr:uid="{00000000-0005-0000-0000-0000A65B0000}"/>
    <cellStyle name="Обычный 4 3 4 3 4 4 2 2" xfId="29311" xr:uid="{00000000-0005-0000-0000-0000A75B0000}"/>
    <cellStyle name="Обычный 4 3 4 3 4 4 3" xfId="21119" xr:uid="{00000000-0005-0000-0000-0000A85B0000}"/>
    <cellStyle name="Обычный 4 3 4 3 4 5" xfId="8831" xr:uid="{00000000-0005-0000-0000-0000A95B0000}"/>
    <cellStyle name="Обычный 4 3 4 3 4 5 2" xfId="25215" xr:uid="{00000000-0005-0000-0000-0000AA5B0000}"/>
    <cellStyle name="Обычный 4 3 4 3 4 6" xfId="17023" xr:uid="{00000000-0005-0000-0000-0000AB5B0000}"/>
    <cellStyle name="Обычный 4 3 4 3 5" xfId="1151" xr:uid="{00000000-0005-0000-0000-0000AC5B0000}"/>
    <cellStyle name="Обычный 4 3 4 3 5 2" xfId="3199" xr:uid="{00000000-0005-0000-0000-0000AD5B0000}"/>
    <cellStyle name="Обычный 4 3 4 3 5 2 2" xfId="7295" xr:uid="{00000000-0005-0000-0000-0000AE5B0000}"/>
    <cellStyle name="Обычный 4 3 4 3 5 2 2 2" xfId="15487" xr:uid="{00000000-0005-0000-0000-0000AF5B0000}"/>
    <cellStyle name="Обычный 4 3 4 3 5 2 2 2 2" xfId="31871" xr:uid="{00000000-0005-0000-0000-0000B05B0000}"/>
    <cellStyle name="Обычный 4 3 4 3 5 2 2 3" xfId="23679" xr:uid="{00000000-0005-0000-0000-0000B15B0000}"/>
    <cellStyle name="Обычный 4 3 4 3 5 2 3" xfId="11391" xr:uid="{00000000-0005-0000-0000-0000B25B0000}"/>
    <cellStyle name="Обычный 4 3 4 3 5 2 3 2" xfId="27775" xr:uid="{00000000-0005-0000-0000-0000B35B0000}"/>
    <cellStyle name="Обычный 4 3 4 3 5 2 4" xfId="19583" xr:uid="{00000000-0005-0000-0000-0000B45B0000}"/>
    <cellStyle name="Обычный 4 3 4 3 5 3" xfId="5247" xr:uid="{00000000-0005-0000-0000-0000B55B0000}"/>
    <cellStyle name="Обычный 4 3 4 3 5 3 2" xfId="13439" xr:uid="{00000000-0005-0000-0000-0000B65B0000}"/>
    <cellStyle name="Обычный 4 3 4 3 5 3 2 2" xfId="29823" xr:uid="{00000000-0005-0000-0000-0000B75B0000}"/>
    <cellStyle name="Обычный 4 3 4 3 5 3 3" xfId="21631" xr:uid="{00000000-0005-0000-0000-0000B85B0000}"/>
    <cellStyle name="Обычный 4 3 4 3 5 4" xfId="9343" xr:uid="{00000000-0005-0000-0000-0000B95B0000}"/>
    <cellStyle name="Обычный 4 3 4 3 5 4 2" xfId="25727" xr:uid="{00000000-0005-0000-0000-0000BA5B0000}"/>
    <cellStyle name="Обычный 4 3 4 3 5 5" xfId="17535" xr:uid="{00000000-0005-0000-0000-0000BB5B0000}"/>
    <cellStyle name="Обычный 4 3 4 3 6" xfId="2175" xr:uid="{00000000-0005-0000-0000-0000BC5B0000}"/>
    <cellStyle name="Обычный 4 3 4 3 6 2" xfId="6271" xr:uid="{00000000-0005-0000-0000-0000BD5B0000}"/>
    <cellStyle name="Обычный 4 3 4 3 6 2 2" xfId="14463" xr:uid="{00000000-0005-0000-0000-0000BE5B0000}"/>
    <cellStyle name="Обычный 4 3 4 3 6 2 2 2" xfId="30847" xr:uid="{00000000-0005-0000-0000-0000BF5B0000}"/>
    <cellStyle name="Обычный 4 3 4 3 6 2 3" xfId="22655" xr:uid="{00000000-0005-0000-0000-0000C05B0000}"/>
    <cellStyle name="Обычный 4 3 4 3 6 3" xfId="10367" xr:uid="{00000000-0005-0000-0000-0000C15B0000}"/>
    <cellStyle name="Обычный 4 3 4 3 6 3 2" xfId="26751" xr:uid="{00000000-0005-0000-0000-0000C25B0000}"/>
    <cellStyle name="Обычный 4 3 4 3 6 4" xfId="18559" xr:uid="{00000000-0005-0000-0000-0000C35B0000}"/>
    <cellStyle name="Обычный 4 3 4 3 7" xfId="4223" xr:uid="{00000000-0005-0000-0000-0000C45B0000}"/>
    <cellStyle name="Обычный 4 3 4 3 7 2" xfId="12415" xr:uid="{00000000-0005-0000-0000-0000C55B0000}"/>
    <cellStyle name="Обычный 4 3 4 3 7 2 2" xfId="28799" xr:uid="{00000000-0005-0000-0000-0000C65B0000}"/>
    <cellStyle name="Обычный 4 3 4 3 7 3" xfId="20607" xr:uid="{00000000-0005-0000-0000-0000C75B0000}"/>
    <cellStyle name="Обычный 4 3 4 3 8" xfId="8319" xr:uid="{00000000-0005-0000-0000-0000C85B0000}"/>
    <cellStyle name="Обычный 4 3 4 3 8 2" xfId="24703" xr:uid="{00000000-0005-0000-0000-0000C95B0000}"/>
    <cellStyle name="Обычный 4 3 4 3 9" xfId="16511" xr:uid="{00000000-0005-0000-0000-0000CA5B0000}"/>
    <cellStyle name="Обычный 4 3 4 4" xfId="191" xr:uid="{00000000-0005-0000-0000-0000CB5B0000}"/>
    <cellStyle name="Обычный 4 3 4 4 2" xfId="447" xr:uid="{00000000-0005-0000-0000-0000CC5B0000}"/>
    <cellStyle name="Обычный 4 3 4 4 2 2" xfId="959" xr:uid="{00000000-0005-0000-0000-0000CD5B0000}"/>
    <cellStyle name="Обычный 4 3 4 4 2 2 2" xfId="1983" xr:uid="{00000000-0005-0000-0000-0000CE5B0000}"/>
    <cellStyle name="Обычный 4 3 4 4 2 2 2 2" xfId="4031" xr:uid="{00000000-0005-0000-0000-0000CF5B0000}"/>
    <cellStyle name="Обычный 4 3 4 4 2 2 2 2 2" xfId="8127" xr:uid="{00000000-0005-0000-0000-0000D05B0000}"/>
    <cellStyle name="Обычный 4 3 4 4 2 2 2 2 2 2" xfId="16319" xr:uid="{00000000-0005-0000-0000-0000D15B0000}"/>
    <cellStyle name="Обычный 4 3 4 4 2 2 2 2 2 2 2" xfId="32703" xr:uid="{00000000-0005-0000-0000-0000D25B0000}"/>
    <cellStyle name="Обычный 4 3 4 4 2 2 2 2 2 3" xfId="24511" xr:uid="{00000000-0005-0000-0000-0000D35B0000}"/>
    <cellStyle name="Обычный 4 3 4 4 2 2 2 2 3" xfId="12223" xr:uid="{00000000-0005-0000-0000-0000D45B0000}"/>
    <cellStyle name="Обычный 4 3 4 4 2 2 2 2 3 2" xfId="28607" xr:uid="{00000000-0005-0000-0000-0000D55B0000}"/>
    <cellStyle name="Обычный 4 3 4 4 2 2 2 2 4" xfId="20415" xr:uid="{00000000-0005-0000-0000-0000D65B0000}"/>
    <cellStyle name="Обычный 4 3 4 4 2 2 2 3" xfId="6079" xr:uid="{00000000-0005-0000-0000-0000D75B0000}"/>
    <cellStyle name="Обычный 4 3 4 4 2 2 2 3 2" xfId="14271" xr:uid="{00000000-0005-0000-0000-0000D85B0000}"/>
    <cellStyle name="Обычный 4 3 4 4 2 2 2 3 2 2" xfId="30655" xr:uid="{00000000-0005-0000-0000-0000D95B0000}"/>
    <cellStyle name="Обычный 4 3 4 4 2 2 2 3 3" xfId="22463" xr:uid="{00000000-0005-0000-0000-0000DA5B0000}"/>
    <cellStyle name="Обычный 4 3 4 4 2 2 2 4" xfId="10175" xr:uid="{00000000-0005-0000-0000-0000DB5B0000}"/>
    <cellStyle name="Обычный 4 3 4 4 2 2 2 4 2" xfId="26559" xr:uid="{00000000-0005-0000-0000-0000DC5B0000}"/>
    <cellStyle name="Обычный 4 3 4 4 2 2 2 5" xfId="18367" xr:uid="{00000000-0005-0000-0000-0000DD5B0000}"/>
    <cellStyle name="Обычный 4 3 4 4 2 2 3" xfId="3007" xr:uid="{00000000-0005-0000-0000-0000DE5B0000}"/>
    <cellStyle name="Обычный 4 3 4 4 2 2 3 2" xfId="7103" xr:uid="{00000000-0005-0000-0000-0000DF5B0000}"/>
    <cellStyle name="Обычный 4 3 4 4 2 2 3 2 2" xfId="15295" xr:uid="{00000000-0005-0000-0000-0000E05B0000}"/>
    <cellStyle name="Обычный 4 3 4 4 2 2 3 2 2 2" xfId="31679" xr:uid="{00000000-0005-0000-0000-0000E15B0000}"/>
    <cellStyle name="Обычный 4 3 4 4 2 2 3 2 3" xfId="23487" xr:uid="{00000000-0005-0000-0000-0000E25B0000}"/>
    <cellStyle name="Обычный 4 3 4 4 2 2 3 3" xfId="11199" xr:uid="{00000000-0005-0000-0000-0000E35B0000}"/>
    <cellStyle name="Обычный 4 3 4 4 2 2 3 3 2" xfId="27583" xr:uid="{00000000-0005-0000-0000-0000E45B0000}"/>
    <cellStyle name="Обычный 4 3 4 4 2 2 3 4" xfId="19391" xr:uid="{00000000-0005-0000-0000-0000E55B0000}"/>
    <cellStyle name="Обычный 4 3 4 4 2 2 4" xfId="5055" xr:uid="{00000000-0005-0000-0000-0000E65B0000}"/>
    <cellStyle name="Обычный 4 3 4 4 2 2 4 2" xfId="13247" xr:uid="{00000000-0005-0000-0000-0000E75B0000}"/>
    <cellStyle name="Обычный 4 3 4 4 2 2 4 2 2" xfId="29631" xr:uid="{00000000-0005-0000-0000-0000E85B0000}"/>
    <cellStyle name="Обычный 4 3 4 4 2 2 4 3" xfId="21439" xr:uid="{00000000-0005-0000-0000-0000E95B0000}"/>
    <cellStyle name="Обычный 4 3 4 4 2 2 5" xfId="9151" xr:uid="{00000000-0005-0000-0000-0000EA5B0000}"/>
    <cellStyle name="Обычный 4 3 4 4 2 2 5 2" xfId="25535" xr:uid="{00000000-0005-0000-0000-0000EB5B0000}"/>
    <cellStyle name="Обычный 4 3 4 4 2 2 6" xfId="17343" xr:uid="{00000000-0005-0000-0000-0000EC5B0000}"/>
    <cellStyle name="Обычный 4 3 4 4 2 3" xfId="1471" xr:uid="{00000000-0005-0000-0000-0000ED5B0000}"/>
    <cellStyle name="Обычный 4 3 4 4 2 3 2" xfId="3519" xr:uid="{00000000-0005-0000-0000-0000EE5B0000}"/>
    <cellStyle name="Обычный 4 3 4 4 2 3 2 2" xfId="7615" xr:uid="{00000000-0005-0000-0000-0000EF5B0000}"/>
    <cellStyle name="Обычный 4 3 4 4 2 3 2 2 2" xfId="15807" xr:uid="{00000000-0005-0000-0000-0000F05B0000}"/>
    <cellStyle name="Обычный 4 3 4 4 2 3 2 2 2 2" xfId="32191" xr:uid="{00000000-0005-0000-0000-0000F15B0000}"/>
    <cellStyle name="Обычный 4 3 4 4 2 3 2 2 3" xfId="23999" xr:uid="{00000000-0005-0000-0000-0000F25B0000}"/>
    <cellStyle name="Обычный 4 3 4 4 2 3 2 3" xfId="11711" xr:uid="{00000000-0005-0000-0000-0000F35B0000}"/>
    <cellStyle name="Обычный 4 3 4 4 2 3 2 3 2" xfId="28095" xr:uid="{00000000-0005-0000-0000-0000F45B0000}"/>
    <cellStyle name="Обычный 4 3 4 4 2 3 2 4" xfId="19903" xr:uid="{00000000-0005-0000-0000-0000F55B0000}"/>
    <cellStyle name="Обычный 4 3 4 4 2 3 3" xfId="5567" xr:uid="{00000000-0005-0000-0000-0000F65B0000}"/>
    <cellStyle name="Обычный 4 3 4 4 2 3 3 2" xfId="13759" xr:uid="{00000000-0005-0000-0000-0000F75B0000}"/>
    <cellStyle name="Обычный 4 3 4 4 2 3 3 2 2" xfId="30143" xr:uid="{00000000-0005-0000-0000-0000F85B0000}"/>
    <cellStyle name="Обычный 4 3 4 4 2 3 3 3" xfId="21951" xr:uid="{00000000-0005-0000-0000-0000F95B0000}"/>
    <cellStyle name="Обычный 4 3 4 4 2 3 4" xfId="9663" xr:uid="{00000000-0005-0000-0000-0000FA5B0000}"/>
    <cellStyle name="Обычный 4 3 4 4 2 3 4 2" xfId="26047" xr:uid="{00000000-0005-0000-0000-0000FB5B0000}"/>
    <cellStyle name="Обычный 4 3 4 4 2 3 5" xfId="17855" xr:uid="{00000000-0005-0000-0000-0000FC5B0000}"/>
    <cellStyle name="Обычный 4 3 4 4 2 4" xfId="2495" xr:uid="{00000000-0005-0000-0000-0000FD5B0000}"/>
    <cellStyle name="Обычный 4 3 4 4 2 4 2" xfId="6591" xr:uid="{00000000-0005-0000-0000-0000FE5B0000}"/>
    <cellStyle name="Обычный 4 3 4 4 2 4 2 2" xfId="14783" xr:uid="{00000000-0005-0000-0000-0000FF5B0000}"/>
    <cellStyle name="Обычный 4 3 4 4 2 4 2 2 2" xfId="31167" xr:uid="{00000000-0005-0000-0000-0000005C0000}"/>
    <cellStyle name="Обычный 4 3 4 4 2 4 2 3" xfId="22975" xr:uid="{00000000-0005-0000-0000-0000015C0000}"/>
    <cellStyle name="Обычный 4 3 4 4 2 4 3" xfId="10687" xr:uid="{00000000-0005-0000-0000-0000025C0000}"/>
    <cellStyle name="Обычный 4 3 4 4 2 4 3 2" xfId="27071" xr:uid="{00000000-0005-0000-0000-0000035C0000}"/>
    <cellStyle name="Обычный 4 3 4 4 2 4 4" xfId="18879" xr:uid="{00000000-0005-0000-0000-0000045C0000}"/>
    <cellStyle name="Обычный 4 3 4 4 2 5" xfId="4543" xr:uid="{00000000-0005-0000-0000-0000055C0000}"/>
    <cellStyle name="Обычный 4 3 4 4 2 5 2" xfId="12735" xr:uid="{00000000-0005-0000-0000-0000065C0000}"/>
    <cellStyle name="Обычный 4 3 4 4 2 5 2 2" xfId="29119" xr:uid="{00000000-0005-0000-0000-0000075C0000}"/>
    <cellStyle name="Обычный 4 3 4 4 2 5 3" xfId="20927" xr:uid="{00000000-0005-0000-0000-0000085C0000}"/>
    <cellStyle name="Обычный 4 3 4 4 2 6" xfId="8639" xr:uid="{00000000-0005-0000-0000-0000095C0000}"/>
    <cellStyle name="Обычный 4 3 4 4 2 6 2" xfId="25023" xr:uid="{00000000-0005-0000-0000-00000A5C0000}"/>
    <cellStyle name="Обычный 4 3 4 4 2 7" xfId="16831" xr:uid="{00000000-0005-0000-0000-00000B5C0000}"/>
    <cellStyle name="Обычный 4 3 4 4 3" xfId="703" xr:uid="{00000000-0005-0000-0000-00000C5C0000}"/>
    <cellStyle name="Обычный 4 3 4 4 3 2" xfId="1727" xr:uid="{00000000-0005-0000-0000-00000D5C0000}"/>
    <cellStyle name="Обычный 4 3 4 4 3 2 2" xfId="3775" xr:uid="{00000000-0005-0000-0000-00000E5C0000}"/>
    <cellStyle name="Обычный 4 3 4 4 3 2 2 2" xfId="7871" xr:uid="{00000000-0005-0000-0000-00000F5C0000}"/>
    <cellStyle name="Обычный 4 3 4 4 3 2 2 2 2" xfId="16063" xr:uid="{00000000-0005-0000-0000-0000105C0000}"/>
    <cellStyle name="Обычный 4 3 4 4 3 2 2 2 2 2" xfId="32447" xr:uid="{00000000-0005-0000-0000-0000115C0000}"/>
    <cellStyle name="Обычный 4 3 4 4 3 2 2 2 3" xfId="24255" xr:uid="{00000000-0005-0000-0000-0000125C0000}"/>
    <cellStyle name="Обычный 4 3 4 4 3 2 2 3" xfId="11967" xr:uid="{00000000-0005-0000-0000-0000135C0000}"/>
    <cellStyle name="Обычный 4 3 4 4 3 2 2 3 2" xfId="28351" xr:uid="{00000000-0005-0000-0000-0000145C0000}"/>
    <cellStyle name="Обычный 4 3 4 4 3 2 2 4" xfId="20159" xr:uid="{00000000-0005-0000-0000-0000155C0000}"/>
    <cellStyle name="Обычный 4 3 4 4 3 2 3" xfId="5823" xr:uid="{00000000-0005-0000-0000-0000165C0000}"/>
    <cellStyle name="Обычный 4 3 4 4 3 2 3 2" xfId="14015" xr:uid="{00000000-0005-0000-0000-0000175C0000}"/>
    <cellStyle name="Обычный 4 3 4 4 3 2 3 2 2" xfId="30399" xr:uid="{00000000-0005-0000-0000-0000185C0000}"/>
    <cellStyle name="Обычный 4 3 4 4 3 2 3 3" xfId="22207" xr:uid="{00000000-0005-0000-0000-0000195C0000}"/>
    <cellStyle name="Обычный 4 3 4 4 3 2 4" xfId="9919" xr:uid="{00000000-0005-0000-0000-00001A5C0000}"/>
    <cellStyle name="Обычный 4 3 4 4 3 2 4 2" xfId="26303" xr:uid="{00000000-0005-0000-0000-00001B5C0000}"/>
    <cellStyle name="Обычный 4 3 4 4 3 2 5" xfId="18111" xr:uid="{00000000-0005-0000-0000-00001C5C0000}"/>
    <cellStyle name="Обычный 4 3 4 4 3 3" xfId="2751" xr:uid="{00000000-0005-0000-0000-00001D5C0000}"/>
    <cellStyle name="Обычный 4 3 4 4 3 3 2" xfId="6847" xr:uid="{00000000-0005-0000-0000-00001E5C0000}"/>
    <cellStyle name="Обычный 4 3 4 4 3 3 2 2" xfId="15039" xr:uid="{00000000-0005-0000-0000-00001F5C0000}"/>
    <cellStyle name="Обычный 4 3 4 4 3 3 2 2 2" xfId="31423" xr:uid="{00000000-0005-0000-0000-0000205C0000}"/>
    <cellStyle name="Обычный 4 3 4 4 3 3 2 3" xfId="23231" xr:uid="{00000000-0005-0000-0000-0000215C0000}"/>
    <cellStyle name="Обычный 4 3 4 4 3 3 3" xfId="10943" xr:uid="{00000000-0005-0000-0000-0000225C0000}"/>
    <cellStyle name="Обычный 4 3 4 4 3 3 3 2" xfId="27327" xr:uid="{00000000-0005-0000-0000-0000235C0000}"/>
    <cellStyle name="Обычный 4 3 4 4 3 3 4" xfId="19135" xr:uid="{00000000-0005-0000-0000-0000245C0000}"/>
    <cellStyle name="Обычный 4 3 4 4 3 4" xfId="4799" xr:uid="{00000000-0005-0000-0000-0000255C0000}"/>
    <cellStyle name="Обычный 4 3 4 4 3 4 2" xfId="12991" xr:uid="{00000000-0005-0000-0000-0000265C0000}"/>
    <cellStyle name="Обычный 4 3 4 4 3 4 2 2" xfId="29375" xr:uid="{00000000-0005-0000-0000-0000275C0000}"/>
    <cellStyle name="Обычный 4 3 4 4 3 4 3" xfId="21183" xr:uid="{00000000-0005-0000-0000-0000285C0000}"/>
    <cellStyle name="Обычный 4 3 4 4 3 5" xfId="8895" xr:uid="{00000000-0005-0000-0000-0000295C0000}"/>
    <cellStyle name="Обычный 4 3 4 4 3 5 2" xfId="25279" xr:uid="{00000000-0005-0000-0000-00002A5C0000}"/>
    <cellStyle name="Обычный 4 3 4 4 3 6" xfId="17087" xr:uid="{00000000-0005-0000-0000-00002B5C0000}"/>
    <cellStyle name="Обычный 4 3 4 4 4" xfId="1215" xr:uid="{00000000-0005-0000-0000-00002C5C0000}"/>
    <cellStyle name="Обычный 4 3 4 4 4 2" xfId="3263" xr:uid="{00000000-0005-0000-0000-00002D5C0000}"/>
    <cellStyle name="Обычный 4 3 4 4 4 2 2" xfId="7359" xr:uid="{00000000-0005-0000-0000-00002E5C0000}"/>
    <cellStyle name="Обычный 4 3 4 4 4 2 2 2" xfId="15551" xr:uid="{00000000-0005-0000-0000-00002F5C0000}"/>
    <cellStyle name="Обычный 4 3 4 4 4 2 2 2 2" xfId="31935" xr:uid="{00000000-0005-0000-0000-0000305C0000}"/>
    <cellStyle name="Обычный 4 3 4 4 4 2 2 3" xfId="23743" xr:uid="{00000000-0005-0000-0000-0000315C0000}"/>
    <cellStyle name="Обычный 4 3 4 4 4 2 3" xfId="11455" xr:uid="{00000000-0005-0000-0000-0000325C0000}"/>
    <cellStyle name="Обычный 4 3 4 4 4 2 3 2" xfId="27839" xr:uid="{00000000-0005-0000-0000-0000335C0000}"/>
    <cellStyle name="Обычный 4 3 4 4 4 2 4" xfId="19647" xr:uid="{00000000-0005-0000-0000-0000345C0000}"/>
    <cellStyle name="Обычный 4 3 4 4 4 3" xfId="5311" xr:uid="{00000000-0005-0000-0000-0000355C0000}"/>
    <cellStyle name="Обычный 4 3 4 4 4 3 2" xfId="13503" xr:uid="{00000000-0005-0000-0000-0000365C0000}"/>
    <cellStyle name="Обычный 4 3 4 4 4 3 2 2" xfId="29887" xr:uid="{00000000-0005-0000-0000-0000375C0000}"/>
    <cellStyle name="Обычный 4 3 4 4 4 3 3" xfId="21695" xr:uid="{00000000-0005-0000-0000-0000385C0000}"/>
    <cellStyle name="Обычный 4 3 4 4 4 4" xfId="9407" xr:uid="{00000000-0005-0000-0000-0000395C0000}"/>
    <cellStyle name="Обычный 4 3 4 4 4 4 2" xfId="25791" xr:uid="{00000000-0005-0000-0000-00003A5C0000}"/>
    <cellStyle name="Обычный 4 3 4 4 4 5" xfId="17599" xr:uid="{00000000-0005-0000-0000-00003B5C0000}"/>
    <cellStyle name="Обычный 4 3 4 4 5" xfId="2239" xr:uid="{00000000-0005-0000-0000-00003C5C0000}"/>
    <cellStyle name="Обычный 4 3 4 4 5 2" xfId="6335" xr:uid="{00000000-0005-0000-0000-00003D5C0000}"/>
    <cellStyle name="Обычный 4 3 4 4 5 2 2" xfId="14527" xr:uid="{00000000-0005-0000-0000-00003E5C0000}"/>
    <cellStyle name="Обычный 4 3 4 4 5 2 2 2" xfId="30911" xr:uid="{00000000-0005-0000-0000-00003F5C0000}"/>
    <cellStyle name="Обычный 4 3 4 4 5 2 3" xfId="22719" xr:uid="{00000000-0005-0000-0000-0000405C0000}"/>
    <cellStyle name="Обычный 4 3 4 4 5 3" xfId="10431" xr:uid="{00000000-0005-0000-0000-0000415C0000}"/>
    <cellStyle name="Обычный 4 3 4 4 5 3 2" xfId="26815" xr:uid="{00000000-0005-0000-0000-0000425C0000}"/>
    <cellStyle name="Обычный 4 3 4 4 5 4" xfId="18623" xr:uid="{00000000-0005-0000-0000-0000435C0000}"/>
    <cellStyle name="Обычный 4 3 4 4 6" xfId="4287" xr:uid="{00000000-0005-0000-0000-0000445C0000}"/>
    <cellStyle name="Обычный 4 3 4 4 6 2" xfId="12479" xr:uid="{00000000-0005-0000-0000-0000455C0000}"/>
    <cellStyle name="Обычный 4 3 4 4 6 2 2" xfId="28863" xr:uid="{00000000-0005-0000-0000-0000465C0000}"/>
    <cellStyle name="Обычный 4 3 4 4 6 3" xfId="20671" xr:uid="{00000000-0005-0000-0000-0000475C0000}"/>
    <cellStyle name="Обычный 4 3 4 4 7" xfId="8383" xr:uid="{00000000-0005-0000-0000-0000485C0000}"/>
    <cellStyle name="Обычный 4 3 4 4 7 2" xfId="24767" xr:uid="{00000000-0005-0000-0000-0000495C0000}"/>
    <cellStyle name="Обычный 4 3 4 4 8" xfId="16575" xr:uid="{00000000-0005-0000-0000-00004A5C0000}"/>
    <cellStyle name="Обычный 4 3 4 5" xfId="319" xr:uid="{00000000-0005-0000-0000-00004B5C0000}"/>
    <cellStyle name="Обычный 4 3 4 5 2" xfId="831" xr:uid="{00000000-0005-0000-0000-00004C5C0000}"/>
    <cellStyle name="Обычный 4 3 4 5 2 2" xfId="1855" xr:uid="{00000000-0005-0000-0000-00004D5C0000}"/>
    <cellStyle name="Обычный 4 3 4 5 2 2 2" xfId="3903" xr:uid="{00000000-0005-0000-0000-00004E5C0000}"/>
    <cellStyle name="Обычный 4 3 4 5 2 2 2 2" xfId="7999" xr:uid="{00000000-0005-0000-0000-00004F5C0000}"/>
    <cellStyle name="Обычный 4 3 4 5 2 2 2 2 2" xfId="16191" xr:uid="{00000000-0005-0000-0000-0000505C0000}"/>
    <cellStyle name="Обычный 4 3 4 5 2 2 2 2 2 2" xfId="32575" xr:uid="{00000000-0005-0000-0000-0000515C0000}"/>
    <cellStyle name="Обычный 4 3 4 5 2 2 2 2 3" xfId="24383" xr:uid="{00000000-0005-0000-0000-0000525C0000}"/>
    <cellStyle name="Обычный 4 3 4 5 2 2 2 3" xfId="12095" xr:uid="{00000000-0005-0000-0000-0000535C0000}"/>
    <cellStyle name="Обычный 4 3 4 5 2 2 2 3 2" xfId="28479" xr:uid="{00000000-0005-0000-0000-0000545C0000}"/>
    <cellStyle name="Обычный 4 3 4 5 2 2 2 4" xfId="20287" xr:uid="{00000000-0005-0000-0000-0000555C0000}"/>
    <cellStyle name="Обычный 4 3 4 5 2 2 3" xfId="5951" xr:uid="{00000000-0005-0000-0000-0000565C0000}"/>
    <cellStyle name="Обычный 4 3 4 5 2 2 3 2" xfId="14143" xr:uid="{00000000-0005-0000-0000-0000575C0000}"/>
    <cellStyle name="Обычный 4 3 4 5 2 2 3 2 2" xfId="30527" xr:uid="{00000000-0005-0000-0000-0000585C0000}"/>
    <cellStyle name="Обычный 4 3 4 5 2 2 3 3" xfId="22335" xr:uid="{00000000-0005-0000-0000-0000595C0000}"/>
    <cellStyle name="Обычный 4 3 4 5 2 2 4" xfId="10047" xr:uid="{00000000-0005-0000-0000-00005A5C0000}"/>
    <cellStyle name="Обычный 4 3 4 5 2 2 4 2" xfId="26431" xr:uid="{00000000-0005-0000-0000-00005B5C0000}"/>
    <cellStyle name="Обычный 4 3 4 5 2 2 5" xfId="18239" xr:uid="{00000000-0005-0000-0000-00005C5C0000}"/>
    <cellStyle name="Обычный 4 3 4 5 2 3" xfId="2879" xr:uid="{00000000-0005-0000-0000-00005D5C0000}"/>
    <cellStyle name="Обычный 4 3 4 5 2 3 2" xfId="6975" xr:uid="{00000000-0005-0000-0000-00005E5C0000}"/>
    <cellStyle name="Обычный 4 3 4 5 2 3 2 2" xfId="15167" xr:uid="{00000000-0005-0000-0000-00005F5C0000}"/>
    <cellStyle name="Обычный 4 3 4 5 2 3 2 2 2" xfId="31551" xr:uid="{00000000-0005-0000-0000-0000605C0000}"/>
    <cellStyle name="Обычный 4 3 4 5 2 3 2 3" xfId="23359" xr:uid="{00000000-0005-0000-0000-0000615C0000}"/>
    <cellStyle name="Обычный 4 3 4 5 2 3 3" xfId="11071" xr:uid="{00000000-0005-0000-0000-0000625C0000}"/>
    <cellStyle name="Обычный 4 3 4 5 2 3 3 2" xfId="27455" xr:uid="{00000000-0005-0000-0000-0000635C0000}"/>
    <cellStyle name="Обычный 4 3 4 5 2 3 4" xfId="19263" xr:uid="{00000000-0005-0000-0000-0000645C0000}"/>
    <cellStyle name="Обычный 4 3 4 5 2 4" xfId="4927" xr:uid="{00000000-0005-0000-0000-0000655C0000}"/>
    <cellStyle name="Обычный 4 3 4 5 2 4 2" xfId="13119" xr:uid="{00000000-0005-0000-0000-0000665C0000}"/>
    <cellStyle name="Обычный 4 3 4 5 2 4 2 2" xfId="29503" xr:uid="{00000000-0005-0000-0000-0000675C0000}"/>
    <cellStyle name="Обычный 4 3 4 5 2 4 3" xfId="21311" xr:uid="{00000000-0005-0000-0000-0000685C0000}"/>
    <cellStyle name="Обычный 4 3 4 5 2 5" xfId="9023" xr:uid="{00000000-0005-0000-0000-0000695C0000}"/>
    <cellStyle name="Обычный 4 3 4 5 2 5 2" xfId="25407" xr:uid="{00000000-0005-0000-0000-00006A5C0000}"/>
    <cellStyle name="Обычный 4 3 4 5 2 6" xfId="17215" xr:uid="{00000000-0005-0000-0000-00006B5C0000}"/>
    <cellStyle name="Обычный 4 3 4 5 3" xfId="1343" xr:uid="{00000000-0005-0000-0000-00006C5C0000}"/>
    <cellStyle name="Обычный 4 3 4 5 3 2" xfId="3391" xr:uid="{00000000-0005-0000-0000-00006D5C0000}"/>
    <cellStyle name="Обычный 4 3 4 5 3 2 2" xfId="7487" xr:uid="{00000000-0005-0000-0000-00006E5C0000}"/>
    <cellStyle name="Обычный 4 3 4 5 3 2 2 2" xfId="15679" xr:uid="{00000000-0005-0000-0000-00006F5C0000}"/>
    <cellStyle name="Обычный 4 3 4 5 3 2 2 2 2" xfId="32063" xr:uid="{00000000-0005-0000-0000-0000705C0000}"/>
    <cellStyle name="Обычный 4 3 4 5 3 2 2 3" xfId="23871" xr:uid="{00000000-0005-0000-0000-0000715C0000}"/>
    <cellStyle name="Обычный 4 3 4 5 3 2 3" xfId="11583" xr:uid="{00000000-0005-0000-0000-0000725C0000}"/>
    <cellStyle name="Обычный 4 3 4 5 3 2 3 2" xfId="27967" xr:uid="{00000000-0005-0000-0000-0000735C0000}"/>
    <cellStyle name="Обычный 4 3 4 5 3 2 4" xfId="19775" xr:uid="{00000000-0005-0000-0000-0000745C0000}"/>
    <cellStyle name="Обычный 4 3 4 5 3 3" xfId="5439" xr:uid="{00000000-0005-0000-0000-0000755C0000}"/>
    <cellStyle name="Обычный 4 3 4 5 3 3 2" xfId="13631" xr:uid="{00000000-0005-0000-0000-0000765C0000}"/>
    <cellStyle name="Обычный 4 3 4 5 3 3 2 2" xfId="30015" xr:uid="{00000000-0005-0000-0000-0000775C0000}"/>
    <cellStyle name="Обычный 4 3 4 5 3 3 3" xfId="21823" xr:uid="{00000000-0005-0000-0000-0000785C0000}"/>
    <cellStyle name="Обычный 4 3 4 5 3 4" xfId="9535" xr:uid="{00000000-0005-0000-0000-0000795C0000}"/>
    <cellStyle name="Обычный 4 3 4 5 3 4 2" xfId="25919" xr:uid="{00000000-0005-0000-0000-00007A5C0000}"/>
    <cellStyle name="Обычный 4 3 4 5 3 5" xfId="17727" xr:uid="{00000000-0005-0000-0000-00007B5C0000}"/>
    <cellStyle name="Обычный 4 3 4 5 4" xfId="2367" xr:uid="{00000000-0005-0000-0000-00007C5C0000}"/>
    <cellStyle name="Обычный 4 3 4 5 4 2" xfId="6463" xr:uid="{00000000-0005-0000-0000-00007D5C0000}"/>
    <cellStyle name="Обычный 4 3 4 5 4 2 2" xfId="14655" xr:uid="{00000000-0005-0000-0000-00007E5C0000}"/>
    <cellStyle name="Обычный 4 3 4 5 4 2 2 2" xfId="31039" xr:uid="{00000000-0005-0000-0000-00007F5C0000}"/>
    <cellStyle name="Обычный 4 3 4 5 4 2 3" xfId="22847" xr:uid="{00000000-0005-0000-0000-0000805C0000}"/>
    <cellStyle name="Обычный 4 3 4 5 4 3" xfId="10559" xr:uid="{00000000-0005-0000-0000-0000815C0000}"/>
    <cellStyle name="Обычный 4 3 4 5 4 3 2" xfId="26943" xr:uid="{00000000-0005-0000-0000-0000825C0000}"/>
    <cellStyle name="Обычный 4 3 4 5 4 4" xfId="18751" xr:uid="{00000000-0005-0000-0000-0000835C0000}"/>
    <cellStyle name="Обычный 4 3 4 5 5" xfId="4415" xr:uid="{00000000-0005-0000-0000-0000845C0000}"/>
    <cellStyle name="Обычный 4 3 4 5 5 2" xfId="12607" xr:uid="{00000000-0005-0000-0000-0000855C0000}"/>
    <cellStyle name="Обычный 4 3 4 5 5 2 2" xfId="28991" xr:uid="{00000000-0005-0000-0000-0000865C0000}"/>
    <cellStyle name="Обычный 4 3 4 5 5 3" xfId="20799" xr:uid="{00000000-0005-0000-0000-0000875C0000}"/>
    <cellStyle name="Обычный 4 3 4 5 6" xfId="8511" xr:uid="{00000000-0005-0000-0000-0000885C0000}"/>
    <cellStyle name="Обычный 4 3 4 5 6 2" xfId="24895" xr:uid="{00000000-0005-0000-0000-0000895C0000}"/>
    <cellStyle name="Обычный 4 3 4 5 7" xfId="16703" xr:uid="{00000000-0005-0000-0000-00008A5C0000}"/>
    <cellStyle name="Обычный 4 3 4 6" xfId="575" xr:uid="{00000000-0005-0000-0000-00008B5C0000}"/>
    <cellStyle name="Обычный 4 3 4 6 2" xfId="1599" xr:uid="{00000000-0005-0000-0000-00008C5C0000}"/>
    <cellStyle name="Обычный 4 3 4 6 2 2" xfId="3647" xr:uid="{00000000-0005-0000-0000-00008D5C0000}"/>
    <cellStyle name="Обычный 4 3 4 6 2 2 2" xfId="7743" xr:uid="{00000000-0005-0000-0000-00008E5C0000}"/>
    <cellStyle name="Обычный 4 3 4 6 2 2 2 2" xfId="15935" xr:uid="{00000000-0005-0000-0000-00008F5C0000}"/>
    <cellStyle name="Обычный 4 3 4 6 2 2 2 2 2" xfId="32319" xr:uid="{00000000-0005-0000-0000-0000905C0000}"/>
    <cellStyle name="Обычный 4 3 4 6 2 2 2 3" xfId="24127" xr:uid="{00000000-0005-0000-0000-0000915C0000}"/>
    <cellStyle name="Обычный 4 3 4 6 2 2 3" xfId="11839" xr:uid="{00000000-0005-0000-0000-0000925C0000}"/>
    <cellStyle name="Обычный 4 3 4 6 2 2 3 2" xfId="28223" xr:uid="{00000000-0005-0000-0000-0000935C0000}"/>
    <cellStyle name="Обычный 4 3 4 6 2 2 4" xfId="20031" xr:uid="{00000000-0005-0000-0000-0000945C0000}"/>
    <cellStyle name="Обычный 4 3 4 6 2 3" xfId="5695" xr:uid="{00000000-0005-0000-0000-0000955C0000}"/>
    <cellStyle name="Обычный 4 3 4 6 2 3 2" xfId="13887" xr:uid="{00000000-0005-0000-0000-0000965C0000}"/>
    <cellStyle name="Обычный 4 3 4 6 2 3 2 2" xfId="30271" xr:uid="{00000000-0005-0000-0000-0000975C0000}"/>
    <cellStyle name="Обычный 4 3 4 6 2 3 3" xfId="22079" xr:uid="{00000000-0005-0000-0000-0000985C0000}"/>
    <cellStyle name="Обычный 4 3 4 6 2 4" xfId="9791" xr:uid="{00000000-0005-0000-0000-0000995C0000}"/>
    <cellStyle name="Обычный 4 3 4 6 2 4 2" xfId="26175" xr:uid="{00000000-0005-0000-0000-00009A5C0000}"/>
    <cellStyle name="Обычный 4 3 4 6 2 5" xfId="17983" xr:uid="{00000000-0005-0000-0000-00009B5C0000}"/>
    <cellStyle name="Обычный 4 3 4 6 3" xfId="2623" xr:uid="{00000000-0005-0000-0000-00009C5C0000}"/>
    <cellStyle name="Обычный 4 3 4 6 3 2" xfId="6719" xr:uid="{00000000-0005-0000-0000-00009D5C0000}"/>
    <cellStyle name="Обычный 4 3 4 6 3 2 2" xfId="14911" xr:uid="{00000000-0005-0000-0000-00009E5C0000}"/>
    <cellStyle name="Обычный 4 3 4 6 3 2 2 2" xfId="31295" xr:uid="{00000000-0005-0000-0000-00009F5C0000}"/>
    <cellStyle name="Обычный 4 3 4 6 3 2 3" xfId="23103" xr:uid="{00000000-0005-0000-0000-0000A05C0000}"/>
    <cellStyle name="Обычный 4 3 4 6 3 3" xfId="10815" xr:uid="{00000000-0005-0000-0000-0000A15C0000}"/>
    <cellStyle name="Обычный 4 3 4 6 3 3 2" xfId="27199" xr:uid="{00000000-0005-0000-0000-0000A25C0000}"/>
    <cellStyle name="Обычный 4 3 4 6 3 4" xfId="19007" xr:uid="{00000000-0005-0000-0000-0000A35C0000}"/>
    <cellStyle name="Обычный 4 3 4 6 4" xfId="4671" xr:uid="{00000000-0005-0000-0000-0000A45C0000}"/>
    <cellStyle name="Обычный 4 3 4 6 4 2" xfId="12863" xr:uid="{00000000-0005-0000-0000-0000A55C0000}"/>
    <cellStyle name="Обычный 4 3 4 6 4 2 2" xfId="29247" xr:uid="{00000000-0005-0000-0000-0000A65C0000}"/>
    <cellStyle name="Обычный 4 3 4 6 4 3" xfId="21055" xr:uid="{00000000-0005-0000-0000-0000A75C0000}"/>
    <cellStyle name="Обычный 4 3 4 6 5" xfId="8767" xr:uid="{00000000-0005-0000-0000-0000A85C0000}"/>
    <cellStyle name="Обычный 4 3 4 6 5 2" xfId="25151" xr:uid="{00000000-0005-0000-0000-0000A95C0000}"/>
    <cellStyle name="Обычный 4 3 4 6 6" xfId="16959" xr:uid="{00000000-0005-0000-0000-0000AA5C0000}"/>
    <cellStyle name="Обычный 4 3 4 7" xfId="1087" xr:uid="{00000000-0005-0000-0000-0000AB5C0000}"/>
    <cellStyle name="Обычный 4 3 4 7 2" xfId="3135" xr:uid="{00000000-0005-0000-0000-0000AC5C0000}"/>
    <cellStyle name="Обычный 4 3 4 7 2 2" xfId="7231" xr:uid="{00000000-0005-0000-0000-0000AD5C0000}"/>
    <cellStyle name="Обычный 4 3 4 7 2 2 2" xfId="15423" xr:uid="{00000000-0005-0000-0000-0000AE5C0000}"/>
    <cellStyle name="Обычный 4 3 4 7 2 2 2 2" xfId="31807" xr:uid="{00000000-0005-0000-0000-0000AF5C0000}"/>
    <cellStyle name="Обычный 4 3 4 7 2 2 3" xfId="23615" xr:uid="{00000000-0005-0000-0000-0000B05C0000}"/>
    <cellStyle name="Обычный 4 3 4 7 2 3" xfId="11327" xr:uid="{00000000-0005-0000-0000-0000B15C0000}"/>
    <cellStyle name="Обычный 4 3 4 7 2 3 2" xfId="27711" xr:uid="{00000000-0005-0000-0000-0000B25C0000}"/>
    <cellStyle name="Обычный 4 3 4 7 2 4" xfId="19519" xr:uid="{00000000-0005-0000-0000-0000B35C0000}"/>
    <cellStyle name="Обычный 4 3 4 7 3" xfId="5183" xr:uid="{00000000-0005-0000-0000-0000B45C0000}"/>
    <cellStyle name="Обычный 4 3 4 7 3 2" xfId="13375" xr:uid="{00000000-0005-0000-0000-0000B55C0000}"/>
    <cellStyle name="Обычный 4 3 4 7 3 2 2" xfId="29759" xr:uid="{00000000-0005-0000-0000-0000B65C0000}"/>
    <cellStyle name="Обычный 4 3 4 7 3 3" xfId="21567" xr:uid="{00000000-0005-0000-0000-0000B75C0000}"/>
    <cellStyle name="Обычный 4 3 4 7 4" xfId="9279" xr:uid="{00000000-0005-0000-0000-0000B85C0000}"/>
    <cellStyle name="Обычный 4 3 4 7 4 2" xfId="25663" xr:uid="{00000000-0005-0000-0000-0000B95C0000}"/>
    <cellStyle name="Обычный 4 3 4 7 5" xfId="17471" xr:uid="{00000000-0005-0000-0000-0000BA5C0000}"/>
    <cellStyle name="Обычный 4 3 4 8" xfId="2111" xr:uid="{00000000-0005-0000-0000-0000BB5C0000}"/>
    <cellStyle name="Обычный 4 3 4 8 2" xfId="6207" xr:uid="{00000000-0005-0000-0000-0000BC5C0000}"/>
    <cellStyle name="Обычный 4 3 4 8 2 2" xfId="14399" xr:uid="{00000000-0005-0000-0000-0000BD5C0000}"/>
    <cellStyle name="Обычный 4 3 4 8 2 2 2" xfId="30783" xr:uid="{00000000-0005-0000-0000-0000BE5C0000}"/>
    <cellStyle name="Обычный 4 3 4 8 2 3" xfId="22591" xr:uid="{00000000-0005-0000-0000-0000BF5C0000}"/>
    <cellStyle name="Обычный 4 3 4 8 3" xfId="10303" xr:uid="{00000000-0005-0000-0000-0000C05C0000}"/>
    <cellStyle name="Обычный 4 3 4 8 3 2" xfId="26687" xr:uid="{00000000-0005-0000-0000-0000C15C0000}"/>
    <cellStyle name="Обычный 4 3 4 8 4" xfId="18495" xr:uid="{00000000-0005-0000-0000-0000C25C0000}"/>
    <cellStyle name="Обычный 4 3 4 9" xfId="4159" xr:uid="{00000000-0005-0000-0000-0000C35C0000}"/>
    <cellStyle name="Обычный 4 3 4 9 2" xfId="12351" xr:uid="{00000000-0005-0000-0000-0000C45C0000}"/>
    <cellStyle name="Обычный 4 3 4 9 2 2" xfId="28735" xr:uid="{00000000-0005-0000-0000-0000C55C0000}"/>
    <cellStyle name="Обычный 4 3 4 9 3" xfId="20543" xr:uid="{00000000-0005-0000-0000-0000C65C0000}"/>
    <cellStyle name="Обычный 4 3 5" xfId="79" xr:uid="{00000000-0005-0000-0000-0000C75C0000}"/>
    <cellStyle name="Обычный 4 3 5 10" xfId="16463" xr:uid="{00000000-0005-0000-0000-0000C85C0000}"/>
    <cellStyle name="Обычный 4 3 5 2" xfId="143" xr:uid="{00000000-0005-0000-0000-0000C95C0000}"/>
    <cellStyle name="Обычный 4 3 5 2 2" xfId="271" xr:uid="{00000000-0005-0000-0000-0000CA5C0000}"/>
    <cellStyle name="Обычный 4 3 5 2 2 2" xfId="527" xr:uid="{00000000-0005-0000-0000-0000CB5C0000}"/>
    <cellStyle name="Обычный 4 3 5 2 2 2 2" xfId="1039" xr:uid="{00000000-0005-0000-0000-0000CC5C0000}"/>
    <cellStyle name="Обычный 4 3 5 2 2 2 2 2" xfId="2063" xr:uid="{00000000-0005-0000-0000-0000CD5C0000}"/>
    <cellStyle name="Обычный 4 3 5 2 2 2 2 2 2" xfId="4111" xr:uid="{00000000-0005-0000-0000-0000CE5C0000}"/>
    <cellStyle name="Обычный 4 3 5 2 2 2 2 2 2 2" xfId="8207" xr:uid="{00000000-0005-0000-0000-0000CF5C0000}"/>
    <cellStyle name="Обычный 4 3 5 2 2 2 2 2 2 2 2" xfId="16399" xr:uid="{00000000-0005-0000-0000-0000D05C0000}"/>
    <cellStyle name="Обычный 4 3 5 2 2 2 2 2 2 2 2 2" xfId="32783" xr:uid="{00000000-0005-0000-0000-0000D15C0000}"/>
    <cellStyle name="Обычный 4 3 5 2 2 2 2 2 2 2 3" xfId="24591" xr:uid="{00000000-0005-0000-0000-0000D25C0000}"/>
    <cellStyle name="Обычный 4 3 5 2 2 2 2 2 2 3" xfId="12303" xr:uid="{00000000-0005-0000-0000-0000D35C0000}"/>
    <cellStyle name="Обычный 4 3 5 2 2 2 2 2 2 3 2" xfId="28687" xr:uid="{00000000-0005-0000-0000-0000D45C0000}"/>
    <cellStyle name="Обычный 4 3 5 2 2 2 2 2 2 4" xfId="20495" xr:uid="{00000000-0005-0000-0000-0000D55C0000}"/>
    <cellStyle name="Обычный 4 3 5 2 2 2 2 2 3" xfId="6159" xr:uid="{00000000-0005-0000-0000-0000D65C0000}"/>
    <cellStyle name="Обычный 4 3 5 2 2 2 2 2 3 2" xfId="14351" xr:uid="{00000000-0005-0000-0000-0000D75C0000}"/>
    <cellStyle name="Обычный 4 3 5 2 2 2 2 2 3 2 2" xfId="30735" xr:uid="{00000000-0005-0000-0000-0000D85C0000}"/>
    <cellStyle name="Обычный 4 3 5 2 2 2 2 2 3 3" xfId="22543" xr:uid="{00000000-0005-0000-0000-0000D95C0000}"/>
    <cellStyle name="Обычный 4 3 5 2 2 2 2 2 4" xfId="10255" xr:uid="{00000000-0005-0000-0000-0000DA5C0000}"/>
    <cellStyle name="Обычный 4 3 5 2 2 2 2 2 4 2" xfId="26639" xr:uid="{00000000-0005-0000-0000-0000DB5C0000}"/>
    <cellStyle name="Обычный 4 3 5 2 2 2 2 2 5" xfId="18447" xr:uid="{00000000-0005-0000-0000-0000DC5C0000}"/>
    <cellStyle name="Обычный 4 3 5 2 2 2 2 3" xfId="3087" xr:uid="{00000000-0005-0000-0000-0000DD5C0000}"/>
    <cellStyle name="Обычный 4 3 5 2 2 2 2 3 2" xfId="7183" xr:uid="{00000000-0005-0000-0000-0000DE5C0000}"/>
    <cellStyle name="Обычный 4 3 5 2 2 2 2 3 2 2" xfId="15375" xr:uid="{00000000-0005-0000-0000-0000DF5C0000}"/>
    <cellStyle name="Обычный 4 3 5 2 2 2 2 3 2 2 2" xfId="31759" xr:uid="{00000000-0005-0000-0000-0000E05C0000}"/>
    <cellStyle name="Обычный 4 3 5 2 2 2 2 3 2 3" xfId="23567" xr:uid="{00000000-0005-0000-0000-0000E15C0000}"/>
    <cellStyle name="Обычный 4 3 5 2 2 2 2 3 3" xfId="11279" xr:uid="{00000000-0005-0000-0000-0000E25C0000}"/>
    <cellStyle name="Обычный 4 3 5 2 2 2 2 3 3 2" xfId="27663" xr:uid="{00000000-0005-0000-0000-0000E35C0000}"/>
    <cellStyle name="Обычный 4 3 5 2 2 2 2 3 4" xfId="19471" xr:uid="{00000000-0005-0000-0000-0000E45C0000}"/>
    <cellStyle name="Обычный 4 3 5 2 2 2 2 4" xfId="5135" xr:uid="{00000000-0005-0000-0000-0000E55C0000}"/>
    <cellStyle name="Обычный 4 3 5 2 2 2 2 4 2" xfId="13327" xr:uid="{00000000-0005-0000-0000-0000E65C0000}"/>
    <cellStyle name="Обычный 4 3 5 2 2 2 2 4 2 2" xfId="29711" xr:uid="{00000000-0005-0000-0000-0000E75C0000}"/>
    <cellStyle name="Обычный 4 3 5 2 2 2 2 4 3" xfId="21519" xr:uid="{00000000-0005-0000-0000-0000E85C0000}"/>
    <cellStyle name="Обычный 4 3 5 2 2 2 2 5" xfId="9231" xr:uid="{00000000-0005-0000-0000-0000E95C0000}"/>
    <cellStyle name="Обычный 4 3 5 2 2 2 2 5 2" xfId="25615" xr:uid="{00000000-0005-0000-0000-0000EA5C0000}"/>
    <cellStyle name="Обычный 4 3 5 2 2 2 2 6" xfId="17423" xr:uid="{00000000-0005-0000-0000-0000EB5C0000}"/>
    <cellStyle name="Обычный 4 3 5 2 2 2 3" xfId="1551" xr:uid="{00000000-0005-0000-0000-0000EC5C0000}"/>
    <cellStyle name="Обычный 4 3 5 2 2 2 3 2" xfId="3599" xr:uid="{00000000-0005-0000-0000-0000ED5C0000}"/>
    <cellStyle name="Обычный 4 3 5 2 2 2 3 2 2" xfId="7695" xr:uid="{00000000-0005-0000-0000-0000EE5C0000}"/>
    <cellStyle name="Обычный 4 3 5 2 2 2 3 2 2 2" xfId="15887" xr:uid="{00000000-0005-0000-0000-0000EF5C0000}"/>
    <cellStyle name="Обычный 4 3 5 2 2 2 3 2 2 2 2" xfId="32271" xr:uid="{00000000-0005-0000-0000-0000F05C0000}"/>
    <cellStyle name="Обычный 4 3 5 2 2 2 3 2 2 3" xfId="24079" xr:uid="{00000000-0005-0000-0000-0000F15C0000}"/>
    <cellStyle name="Обычный 4 3 5 2 2 2 3 2 3" xfId="11791" xr:uid="{00000000-0005-0000-0000-0000F25C0000}"/>
    <cellStyle name="Обычный 4 3 5 2 2 2 3 2 3 2" xfId="28175" xr:uid="{00000000-0005-0000-0000-0000F35C0000}"/>
    <cellStyle name="Обычный 4 3 5 2 2 2 3 2 4" xfId="19983" xr:uid="{00000000-0005-0000-0000-0000F45C0000}"/>
    <cellStyle name="Обычный 4 3 5 2 2 2 3 3" xfId="5647" xr:uid="{00000000-0005-0000-0000-0000F55C0000}"/>
    <cellStyle name="Обычный 4 3 5 2 2 2 3 3 2" xfId="13839" xr:uid="{00000000-0005-0000-0000-0000F65C0000}"/>
    <cellStyle name="Обычный 4 3 5 2 2 2 3 3 2 2" xfId="30223" xr:uid="{00000000-0005-0000-0000-0000F75C0000}"/>
    <cellStyle name="Обычный 4 3 5 2 2 2 3 3 3" xfId="22031" xr:uid="{00000000-0005-0000-0000-0000F85C0000}"/>
    <cellStyle name="Обычный 4 3 5 2 2 2 3 4" xfId="9743" xr:uid="{00000000-0005-0000-0000-0000F95C0000}"/>
    <cellStyle name="Обычный 4 3 5 2 2 2 3 4 2" xfId="26127" xr:uid="{00000000-0005-0000-0000-0000FA5C0000}"/>
    <cellStyle name="Обычный 4 3 5 2 2 2 3 5" xfId="17935" xr:uid="{00000000-0005-0000-0000-0000FB5C0000}"/>
    <cellStyle name="Обычный 4 3 5 2 2 2 4" xfId="2575" xr:uid="{00000000-0005-0000-0000-0000FC5C0000}"/>
    <cellStyle name="Обычный 4 3 5 2 2 2 4 2" xfId="6671" xr:uid="{00000000-0005-0000-0000-0000FD5C0000}"/>
    <cellStyle name="Обычный 4 3 5 2 2 2 4 2 2" xfId="14863" xr:uid="{00000000-0005-0000-0000-0000FE5C0000}"/>
    <cellStyle name="Обычный 4 3 5 2 2 2 4 2 2 2" xfId="31247" xr:uid="{00000000-0005-0000-0000-0000FF5C0000}"/>
    <cellStyle name="Обычный 4 3 5 2 2 2 4 2 3" xfId="23055" xr:uid="{00000000-0005-0000-0000-0000005D0000}"/>
    <cellStyle name="Обычный 4 3 5 2 2 2 4 3" xfId="10767" xr:uid="{00000000-0005-0000-0000-0000015D0000}"/>
    <cellStyle name="Обычный 4 3 5 2 2 2 4 3 2" xfId="27151" xr:uid="{00000000-0005-0000-0000-0000025D0000}"/>
    <cellStyle name="Обычный 4 3 5 2 2 2 4 4" xfId="18959" xr:uid="{00000000-0005-0000-0000-0000035D0000}"/>
    <cellStyle name="Обычный 4 3 5 2 2 2 5" xfId="4623" xr:uid="{00000000-0005-0000-0000-0000045D0000}"/>
    <cellStyle name="Обычный 4 3 5 2 2 2 5 2" xfId="12815" xr:uid="{00000000-0005-0000-0000-0000055D0000}"/>
    <cellStyle name="Обычный 4 3 5 2 2 2 5 2 2" xfId="29199" xr:uid="{00000000-0005-0000-0000-0000065D0000}"/>
    <cellStyle name="Обычный 4 3 5 2 2 2 5 3" xfId="21007" xr:uid="{00000000-0005-0000-0000-0000075D0000}"/>
    <cellStyle name="Обычный 4 3 5 2 2 2 6" xfId="8719" xr:uid="{00000000-0005-0000-0000-0000085D0000}"/>
    <cellStyle name="Обычный 4 3 5 2 2 2 6 2" xfId="25103" xr:uid="{00000000-0005-0000-0000-0000095D0000}"/>
    <cellStyle name="Обычный 4 3 5 2 2 2 7" xfId="16911" xr:uid="{00000000-0005-0000-0000-00000A5D0000}"/>
    <cellStyle name="Обычный 4 3 5 2 2 3" xfId="783" xr:uid="{00000000-0005-0000-0000-00000B5D0000}"/>
    <cellStyle name="Обычный 4 3 5 2 2 3 2" xfId="1807" xr:uid="{00000000-0005-0000-0000-00000C5D0000}"/>
    <cellStyle name="Обычный 4 3 5 2 2 3 2 2" xfId="3855" xr:uid="{00000000-0005-0000-0000-00000D5D0000}"/>
    <cellStyle name="Обычный 4 3 5 2 2 3 2 2 2" xfId="7951" xr:uid="{00000000-0005-0000-0000-00000E5D0000}"/>
    <cellStyle name="Обычный 4 3 5 2 2 3 2 2 2 2" xfId="16143" xr:uid="{00000000-0005-0000-0000-00000F5D0000}"/>
    <cellStyle name="Обычный 4 3 5 2 2 3 2 2 2 2 2" xfId="32527" xr:uid="{00000000-0005-0000-0000-0000105D0000}"/>
    <cellStyle name="Обычный 4 3 5 2 2 3 2 2 2 3" xfId="24335" xr:uid="{00000000-0005-0000-0000-0000115D0000}"/>
    <cellStyle name="Обычный 4 3 5 2 2 3 2 2 3" xfId="12047" xr:uid="{00000000-0005-0000-0000-0000125D0000}"/>
    <cellStyle name="Обычный 4 3 5 2 2 3 2 2 3 2" xfId="28431" xr:uid="{00000000-0005-0000-0000-0000135D0000}"/>
    <cellStyle name="Обычный 4 3 5 2 2 3 2 2 4" xfId="20239" xr:uid="{00000000-0005-0000-0000-0000145D0000}"/>
    <cellStyle name="Обычный 4 3 5 2 2 3 2 3" xfId="5903" xr:uid="{00000000-0005-0000-0000-0000155D0000}"/>
    <cellStyle name="Обычный 4 3 5 2 2 3 2 3 2" xfId="14095" xr:uid="{00000000-0005-0000-0000-0000165D0000}"/>
    <cellStyle name="Обычный 4 3 5 2 2 3 2 3 2 2" xfId="30479" xr:uid="{00000000-0005-0000-0000-0000175D0000}"/>
    <cellStyle name="Обычный 4 3 5 2 2 3 2 3 3" xfId="22287" xr:uid="{00000000-0005-0000-0000-0000185D0000}"/>
    <cellStyle name="Обычный 4 3 5 2 2 3 2 4" xfId="9999" xr:uid="{00000000-0005-0000-0000-0000195D0000}"/>
    <cellStyle name="Обычный 4 3 5 2 2 3 2 4 2" xfId="26383" xr:uid="{00000000-0005-0000-0000-00001A5D0000}"/>
    <cellStyle name="Обычный 4 3 5 2 2 3 2 5" xfId="18191" xr:uid="{00000000-0005-0000-0000-00001B5D0000}"/>
    <cellStyle name="Обычный 4 3 5 2 2 3 3" xfId="2831" xr:uid="{00000000-0005-0000-0000-00001C5D0000}"/>
    <cellStyle name="Обычный 4 3 5 2 2 3 3 2" xfId="6927" xr:uid="{00000000-0005-0000-0000-00001D5D0000}"/>
    <cellStyle name="Обычный 4 3 5 2 2 3 3 2 2" xfId="15119" xr:uid="{00000000-0005-0000-0000-00001E5D0000}"/>
    <cellStyle name="Обычный 4 3 5 2 2 3 3 2 2 2" xfId="31503" xr:uid="{00000000-0005-0000-0000-00001F5D0000}"/>
    <cellStyle name="Обычный 4 3 5 2 2 3 3 2 3" xfId="23311" xr:uid="{00000000-0005-0000-0000-0000205D0000}"/>
    <cellStyle name="Обычный 4 3 5 2 2 3 3 3" xfId="11023" xr:uid="{00000000-0005-0000-0000-0000215D0000}"/>
    <cellStyle name="Обычный 4 3 5 2 2 3 3 3 2" xfId="27407" xr:uid="{00000000-0005-0000-0000-0000225D0000}"/>
    <cellStyle name="Обычный 4 3 5 2 2 3 3 4" xfId="19215" xr:uid="{00000000-0005-0000-0000-0000235D0000}"/>
    <cellStyle name="Обычный 4 3 5 2 2 3 4" xfId="4879" xr:uid="{00000000-0005-0000-0000-0000245D0000}"/>
    <cellStyle name="Обычный 4 3 5 2 2 3 4 2" xfId="13071" xr:uid="{00000000-0005-0000-0000-0000255D0000}"/>
    <cellStyle name="Обычный 4 3 5 2 2 3 4 2 2" xfId="29455" xr:uid="{00000000-0005-0000-0000-0000265D0000}"/>
    <cellStyle name="Обычный 4 3 5 2 2 3 4 3" xfId="21263" xr:uid="{00000000-0005-0000-0000-0000275D0000}"/>
    <cellStyle name="Обычный 4 3 5 2 2 3 5" xfId="8975" xr:uid="{00000000-0005-0000-0000-0000285D0000}"/>
    <cellStyle name="Обычный 4 3 5 2 2 3 5 2" xfId="25359" xr:uid="{00000000-0005-0000-0000-0000295D0000}"/>
    <cellStyle name="Обычный 4 3 5 2 2 3 6" xfId="17167" xr:uid="{00000000-0005-0000-0000-00002A5D0000}"/>
    <cellStyle name="Обычный 4 3 5 2 2 4" xfId="1295" xr:uid="{00000000-0005-0000-0000-00002B5D0000}"/>
    <cellStyle name="Обычный 4 3 5 2 2 4 2" xfId="3343" xr:uid="{00000000-0005-0000-0000-00002C5D0000}"/>
    <cellStyle name="Обычный 4 3 5 2 2 4 2 2" xfId="7439" xr:uid="{00000000-0005-0000-0000-00002D5D0000}"/>
    <cellStyle name="Обычный 4 3 5 2 2 4 2 2 2" xfId="15631" xr:uid="{00000000-0005-0000-0000-00002E5D0000}"/>
    <cellStyle name="Обычный 4 3 5 2 2 4 2 2 2 2" xfId="32015" xr:uid="{00000000-0005-0000-0000-00002F5D0000}"/>
    <cellStyle name="Обычный 4 3 5 2 2 4 2 2 3" xfId="23823" xr:uid="{00000000-0005-0000-0000-0000305D0000}"/>
    <cellStyle name="Обычный 4 3 5 2 2 4 2 3" xfId="11535" xr:uid="{00000000-0005-0000-0000-0000315D0000}"/>
    <cellStyle name="Обычный 4 3 5 2 2 4 2 3 2" xfId="27919" xr:uid="{00000000-0005-0000-0000-0000325D0000}"/>
    <cellStyle name="Обычный 4 3 5 2 2 4 2 4" xfId="19727" xr:uid="{00000000-0005-0000-0000-0000335D0000}"/>
    <cellStyle name="Обычный 4 3 5 2 2 4 3" xfId="5391" xr:uid="{00000000-0005-0000-0000-0000345D0000}"/>
    <cellStyle name="Обычный 4 3 5 2 2 4 3 2" xfId="13583" xr:uid="{00000000-0005-0000-0000-0000355D0000}"/>
    <cellStyle name="Обычный 4 3 5 2 2 4 3 2 2" xfId="29967" xr:uid="{00000000-0005-0000-0000-0000365D0000}"/>
    <cellStyle name="Обычный 4 3 5 2 2 4 3 3" xfId="21775" xr:uid="{00000000-0005-0000-0000-0000375D0000}"/>
    <cellStyle name="Обычный 4 3 5 2 2 4 4" xfId="9487" xr:uid="{00000000-0005-0000-0000-0000385D0000}"/>
    <cellStyle name="Обычный 4 3 5 2 2 4 4 2" xfId="25871" xr:uid="{00000000-0005-0000-0000-0000395D0000}"/>
    <cellStyle name="Обычный 4 3 5 2 2 4 5" xfId="17679" xr:uid="{00000000-0005-0000-0000-00003A5D0000}"/>
    <cellStyle name="Обычный 4 3 5 2 2 5" xfId="2319" xr:uid="{00000000-0005-0000-0000-00003B5D0000}"/>
    <cellStyle name="Обычный 4 3 5 2 2 5 2" xfId="6415" xr:uid="{00000000-0005-0000-0000-00003C5D0000}"/>
    <cellStyle name="Обычный 4 3 5 2 2 5 2 2" xfId="14607" xr:uid="{00000000-0005-0000-0000-00003D5D0000}"/>
    <cellStyle name="Обычный 4 3 5 2 2 5 2 2 2" xfId="30991" xr:uid="{00000000-0005-0000-0000-00003E5D0000}"/>
    <cellStyle name="Обычный 4 3 5 2 2 5 2 3" xfId="22799" xr:uid="{00000000-0005-0000-0000-00003F5D0000}"/>
    <cellStyle name="Обычный 4 3 5 2 2 5 3" xfId="10511" xr:uid="{00000000-0005-0000-0000-0000405D0000}"/>
    <cellStyle name="Обычный 4 3 5 2 2 5 3 2" xfId="26895" xr:uid="{00000000-0005-0000-0000-0000415D0000}"/>
    <cellStyle name="Обычный 4 3 5 2 2 5 4" xfId="18703" xr:uid="{00000000-0005-0000-0000-0000425D0000}"/>
    <cellStyle name="Обычный 4 3 5 2 2 6" xfId="4367" xr:uid="{00000000-0005-0000-0000-0000435D0000}"/>
    <cellStyle name="Обычный 4 3 5 2 2 6 2" xfId="12559" xr:uid="{00000000-0005-0000-0000-0000445D0000}"/>
    <cellStyle name="Обычный 4 3 5 2 2 6 2 2" xfId="28943" xr:uid="{00000000-0005-0000-0000-0000455D0000}"/>
    <cellStyle name="Обычный 4 3 5 2 2 6 3" xfId="20751" xr:uid="{00000000-0005-0000-0000-0000465D0000}"/>
    <cellStyle name="Обычный 4 3 5 2 2 7" xfId="8463" xr:uid="{00000000-0005-0000-0000-0000475D0000}"/>
    <cellStyle name="Обычный 4 3 5 2 2 7 2" xfId="24847" xr:uid="{00000000-0005-0000-0000-0000485D0000}"/>
    <cellStyle name="Обычный 4 3 5 2 2 8" xfId="16655" xr:uid="{00000000-0005-0000-0000-0000495D0000}"/>
    <cellStyle name="Обычный 4 3 5 2 3" xfId="399" xr:uid="{00000000-0005-0000-0000-00004A5D0000}"/>
    <cellStyle name="Обычный 4 3 5 2 3 2" xfId="911" xr:uid="{00000000-0005-0000-0000-00004B5D0000}"/>
    <cellStyle name="Обычный 4 3 5 2 3 2 2" xfId="1935" xr:uid="{00000000-0005-0000-0000-00004C5D0000}"/>
    <cellStyle name="Обычный 4 3 5 2 3 2 2 2" xfId="3983" xr:uid="{00000000-0005-0000-0000-00004D5D0000}"/>
    <cellStyle name="Обычный 4 3 5 2 3 2 2 2 2" xfId="8079" xr:uid="{00000000-0005-0000-0000-00004E5D0000}"/>
    <cellStyle name="Обычный 4 3 5 2 3 2 2 2 2 2" xfId="16271" xr:uid="{00000000-0005-0000-0000-00004F5D0000}"/>
    <cellStyle name="Обычный 4 3 5 2 3 2 2 2 2 2 2" xfId="32655" xr:uid="{00000000-0005-0000-0000-0000505D0000}"/>
    <cellStyle name="Обычный 4 3 5 2 3 2 2 2 2 3" xfId="24463" xr:uid="{00000000-0005-0000-0000-0000515D0000}"/>
    <cellStyle name="Обычный 4 3 5 2 3 2 2 2 3" xfId="12175" xr:uid="{00000000-0005-0000-0000-0000525D0000}"/>
    <cellStyle name="Обычный 4 3 5 2 3 2 2 2 3 2" xfId="28559" xr:uid="{00000000-0005-0000-0000-0000535D0000}"/>
    <cellStyle name="Обычный 4 3 5 2 3 2 2 2 4" xfId="20367" xr:uid="{00000000-0005-0000-0000-0000545D0000}"/>
    <cellStyle name="Обычный 4 3 5 2 3 2 2 3" xfId="6031" xr:uid="{00000000-0005-0000-0000-0000555D0000}"/>
    <cellStyle name="Обычный 4 3 5 2 3 2 2 3 2" xfId="14223" xr:uid="{00000000-0005-0000-0000-0000565D0000}"/>
    <cellStyle name="Обычный 4 3 5 2 3 2 2 3 2 2" xfId="30607" xr:uid="{00000000-0005-0000-0000-0000575D0000}"/>
    <cellStyle name="Обычный 4 3 5 2 3 2 2 3 3" xfId="22415" xr:uid="{00000000-0005-0000-0000-0000585D0000}"/>
    <cellStyle name="Обычный 4 3 5 2 3 2 2 4" xfId="10127" xr:uid="{00000000-0005-0000-0000-0000595D0000}"/>
    <cellStyle name="Обычный 4 3 5 2 3 2 2 4 2" xfId="26511" xr:uid="{00000000-0005-0000-0000-00005A5D0000}"/>
    <cellStyle name="Обычный 4 3 5 2 3 2 2 5" xfId="18319" xr:uid="{00000000-0005-0000-0000-00005B5D0000}"/>
    <cellStyle name="Обычный 4 3 5 2 3 2 3" xfId="2959" xr:uid="{00000000-0005-0000-0000-00005C5D0000}"/>
    <cellStyle name="Обычный 4 3 5 2 3 2 3 2" xfId="7055" xr:uid="{00000000-0005-0000-0000-00005D5D0000}"/>
    <cellStyle name="Обычный 4 3 5 2 3 2 3 2 2" xfId="15247" xr:uid="{00000000-0005-0000-0000-00005E5D0000}"/>
    <cellStyle name="Обычный 4 3 5 2 3 2 3 2 2 2" xfId="31631" xr:uid="{00000000-0005-0000-0000-00005F5D0000}"/>
    <cellStyle name="Обычный 4 3 5 2 3 2 3 2 3" xfId="23439" xr:uid="{00000000-0005-0000-0000-0000605D0000}"/>
    <cellStyle name="Обычный 4 3 5 2 3 2 3 3" xfId="11151" xr:uid="{00000000-0005-0000-0000-0000615D0000}"/>
    <cellStyle name="Обычный 4 3 5 2 3 2 3 3 2" xfId="27535" xr:uid="{00000000-0005-0000-0000-0000625D0000}"/>
    <cellStyle name="Обычный 4 3 5 2 3 2 3 4" xfId="19343" xr:uid="{00000000-0005-0000-0000-0000635D0000}"/>
    <cellStyle name="Обычный 4 3 5 2 3 2 4" xfId="5007" xr:uid="{00000000-0005-0000-0000-0000645D0000}"/>
    <cellStyle name="Обычный 4 3 5 2 3 2 4 2" xfId="13199" xr:uid="{00000000-0005-0000-0000-0000655D0000}"/>
    <cellStyle name="Обычный 4 3 5 2 3 2 4 2 2" xfId="29583" xr:uid="{00000000-0005-0000-0000-0000665D0000}"/>
    <cellStyle name="Обычный 4 3 5 2 3 2 4 3" xfId="21391" xr:uid="{00000000-0005-0000-0000-0000675D0000}"/>
    <cellStyle name="Обычный 4 3 5 2 3 2 5" xfId="9103" xr:uid="{00000000-0005-0000-0000-0000685D0000}"/>
    <cellStyle name="Обычный 4 3 5 2 3 2 5 2" xfId="25487" xr:uid="{00000000-0005-0000-0000-0000695D0000}"/>
    <cellStyle name="Обычный 4 3 5 2 3 2 6" xfId="17295" xr:uid="{00000000-0005-0000-0000-00006A5D0000}"/>
    <cellStyle name="Обычный 4 3 5 2 3 3" xfId="1423" xr:uid="{00000000-0005-0000-0000-00006B5D0000}"/>
    <cellStyle name="Обычный 4 3 5 2 3 3 2" xfId="3471" xr:uid="{00000000-0005-0000-0000-00006C5D0000}"/>
    <cellStyle name="Обычный 4 3 5 2 3 3 2 2" xfId="7567" xr:uid="{00000000-0005-0000-0000-00006D5D0000}"/>
    <cellStyle name="Обычный 4 3 5 2 3 3 2 2 2" xfId="15759" xr:uid="{00000000-0005-0000-0000-00006E5D0000}"/>
    <cellStyle name="Обычный 4 3 5 2 3 3 2 2 2 2" xfId="32143" xr:uid="{00000000-0005-0000-0000-00006F5D0000}"/>
    <cellStyle name="Обычный 4 3 5 2 3 3 2 2 3" xfId="23951" xr:uid="{00000000-0005-0000-0000-0000705D0000}"/>
    <cellStyle name="Обычный 4 3 5 2 3 3 2 3" xfId="11663" xr:uid="{00000000-0005-0000-0000-0000715D0000}"/>
    <cellStyle name="Обычный 4 3 5 2 3 3 2 3 2" xfId="28047" xr:uid="{00000000-0005-0000-0000-0000725D0000}"/>
    <cellStyle name="Обычный 4 3 5 2 3 3 2 4" xfId="19855" xr:uid="{00000000-0005-0000-0000-0000735D0000}"/>
    <cellStyle name="Обычный 4 3 5 2 3 3 3" xfId="5519" xr:uid="{00000000-0005-0000-0000-0000745D0000}"/>
    <cellStyle name="Обычный 4 3 5 2 3 3 3 2" xfId="13711" xr:uid="{00000000-0005-0000-0000-0000755D0000}"/>
    <cellStyle name="Обычный 4 3 5 2 3 3 3 2 2" xfId="30095" xr:uid="{00000000-0005-0000-0000-0000765D0000}"/>
    <cellStyle name="Обычный 4 3 5 2 3 3 3 3" xfId="21903" xr:uid="{00000000-0005-0000-0000-0000775D0000}"/>
    <cellStyle name="Обычный 4 3 5 2 3 3 4" xfId="9615" xr:uid="{00000000-0005-0000-0000-0000785D0000}"/>
    <cellStyle name="Обычный 4 3 5 2 3 3 4 2" xfId="25999" xr:uid="{00000000-0005-0000-0000-0000795D0000}"/>
    <cellStyle name="Обычный 4 3 5 2 3 3 5" xfId="17807" xr:uid="{00000000-0005-0000-0000-00007A5D0000}"/>
    <cellStyle name="Обычный 4 3 5 2 3 4" xfId="2447" xr:uid="{00000000-0005-0000-0000-00007B5D0000}"/>
    <cellStyle name="Обычный 4 3 5 2 3 4 2" xfId="6543" xr:uid="{00000000-0005-0000-0000-00007C5D0000}"/>
    <cellStyle name="Обычный 4 3 5 2 3 4 2 2" xfId="14735" xr:uid="{00000000-0005-0000-0000-00007D5D0000}"/>
    <cellStyle name="Обычный 4 3 5 2 3 4 2 2 2" xfId="31119" xr:uid="{00000000-0005-0000-0000-00007E5D0000}"/>
    <cellStyle name="Обычный 4 3 5 2 3 4 2 3" xfId="22927" xr:uid="{00000000-0005-0000-0000-00007F5D0000}"/>
    <cellStyle name="Обычный 4 3 5 2 3 4 3" xfId="10639" xr:uid="{00000000-0005-0000-0000-0000805D0000}"/>
    <cellStyle name="Обычный 4 3 5 2 3 4 3 2" xfId="27023" xr:uid="{00000000-0005-0000-0000-0000815D0000}"/>
    <cellStyle name="Обычный 4 3 5 2 3 4 4" xfId="18831" xr:uid="{00000000-0005-0000-0000-0000825D0000}"/>
    <cellStyle name="Обычный 4 3 5 2 3 5" xfId="4495" xr:uid="{00000000-0005-0000-0000-0000835D0000}"/>
    <cellStyle name="Обычный 4 3 5 2 3 5 2" xfId="12687" xr:uid="{00000000-0005-0000-0000-0000845D0000}"/>
    <cellStyle name="Обычный 4 3 5 2 3 5 2 2" xfId="29071" xr:uid="{00000000-0005-0000-0000-0000855D0000}"/>
    <cellStyle name="Обычный 4 3 5 2 3 5 3" xfId="20879" xr:uid="{00000000-0005-0000-0000-0000865D0000}"/>
    <cellStyle name="Обычный 4 3 5 2 3 6" xfId="8591" xr:uid="{00000000-0005-0000-0000-0000875D0000}"/>
    <cellStyle name="Обычный 4 3 5 2 3 6 2" xfId="24975" xr:uid="{00000000-0005-0000-0000-0000885D0000}"/>
    <cellStyle name="Обычный 4 3 5 2 3 7" xfId="16783" xr:uid="{00000000-0005-0000-0000-0000895D0000}"/>
    <cellStyle name="Обычный 4 3 5 2 4" xfId="655" xr:uid="{00000000-0005-0000-0000-00008A5D0000}"/>
    <cellStyle name="Обычный 4 3 5 2 4 2" xfId="1679" xr:uid="{00000000-0005-0000-0000-00008B5D0000}"/>
    <cellStyle name="Обычный 4 3 5 2 4 2 2" xfId="3727" xr:uid="{00000000-0005-0000-0000-00008C5D0000}"/>
    <cellStyle name="Обычный 4 3 5 2 4 2 2 2" xfId="7823" xr:uid="{00000000-0005-0000-0000-00008D5D0000}"/>
    <cellStyle name="Обычный 4 3 5 2 4 2 2 2 2" xfId="16015" xr:uid="{00000000-0005-0000-0000-00008E5D0000}"/>
    <cellStyle name="Обычный 4 3 5 2 4 2 2 2 2 2" xfId="32399" xr:uid="{00000000-0005-0000-0000-00008F5D0000}"/>
    <cellStyle name="Обычный 4 3 5 2 4 2 2 2 3" xfId="24207" xr:uid="{00000000-0005-0000-0000-0000905D0000}"/>
    <cellStyle name="Обычный 4 3 5 2 4 2 2 3" xfId="11919" xr:uid="{00000000-0005-0000-0000-0000915D0000}"/>
    <cellStyle name="Обычный 4 3 5 2 4 2 2 3 2" xfId="28303" xr:uid="{00000000-0005-0000-0000-0000925D0000}"/>
    <cellStyle name="Обычный 4 3 5 2 4 2 2 4" xfId="20111" xr:uid="{00000000-0005-0000-0000-0000935D0000}"/>
    <cellStyle name="Обычный 4 3 5 2 4 2 3" xfId="5775" xr:uid="{00000000-0005-0000-0000-0000945D0000}"/>
    <cellStyle name="Обычный 4 3 5 2 4 2 3 2" xfId="13967" xr:uid="{00000000-0005-0000-0000-0000955D0000}"/>
    <cellStyle name="Обычный 4 3 5 2 4 2 3 2 2" xfId="30351" xr:uid="{00000000-0005-0000-0000-0000965D0000}"/>
    <cellStyle name="Обычный 4 3 5 2 4 2 3 3" xfId="22159" xr:uid="{00000000-0005-0000-0000-0000975D0000}"/>
    <cellStyle name="Обычный 4 3 5 2 4 2 4" xfId="9871" xr:uid="{00000000-0005-0000-0000-0000985D0000}"/>
    <cellStyle name="Обычный 4 3 5 2 4 2 4 2" xfId="26255" xr:uid="{00000000-0005-0000-0000-0000995D0000}"/>
    <cellStyle name="Обычный 4 3 5 2 4 2 5" xfId="18063" xr:uid="{00000000-0005-0000-0000-00009A5D0000}"/>
    <cellStyle name="Обычный 4 3 5 2 4 3" xfId="2703" xr:uid="{00000000-0005-0000-0000-00009B5D0000}"/>
    <cellStyle name="Обычный 4 3 5 2 4 3 2" xfId="6799" xr:uid="{00000000-0005-0000-0000-00009C5D0000}"/>
    <cellStyle name="Обычный 4 3 5 2 4 3 2 2" xfId="14991" xr:uid="{00000000-0005-0000-0000-00009D5D0000}"/>
    <cellStyle name="Обычный 4 3 5 2 4 3 2 2 2" xfId="31375" xr:uid="{00000000-0005-0000-0000-00009E5D0000}"/>
    <cellStyle name="Обычный 4 3 5 2 4 3 2 3" xfId="23183" xr:uid="{00000000-0005-0000-0000-00009F5D0000}"/>
    <cellStyle name="Обычный 4 3 5 2 4 3 3" xfId="10895" xr:uid="{00000000-0005-0000-0000-0000A05D0000}"/>
    <cellStyle name="Обычный 4 3 5 2 4 3 3 2" xfId="27279" xr:uid="{00000000-0005-0000-0000-0000A15D0000}"/>
    <cellStyle name="Обычный 4 3 5 2 4 3 4" xfId="19087" xr:uid="{00000000-0005-0000-0000-0000A25D0000}"/>
    <cellStyle name="Обычный 4 3 5 2 4 4" xfId="4751" xr:uid="{00000000-0005-0000-0000-0000A35D0000}"/>
    <cellStyle name="Обычный 4 3 5 2 4 4 2" xfId="12943" xr:uid="{00000000-0005-0000-0000-0000A45D0000}"/>
    <cellStyle name="Обычный 4 3 5 2 4 4 2 2" xfId="29327" xr:uid="{00000000-0005-0000-0000-0000A55D0000}"/>
    <cellStyle name="Обычный 4 3 5 2 4 4 3" xfId="21135" xr:uid="{00000000-0005-0000-0000-0000A65D0000}"/>
    <cellStyle name="Обычный 4 3 5 2 4 5" xfId="8847" xr:uid="{00000000-0005-0000-0000-0000A75D0000}"/>
    <cellStyle name="Обычный 4 3 5 2 4 5 2" xfId="25231" xr:uid="{00000000-0005-0000-0000-0000A85D0000}"/>
    <cellStyle name="Обычный 4 3 5 2 4 6" xfId="17039" xr:uid="{00000000-0005-0000-0000-0000A95D0000}"/>
    <cellStyle name="Обычный 4 3 5 2 5" xfId="1167" xr:uid="{00000000-0005-0000-0000-0000AA5D0000}"/>
    <cellStyle name="Обычный 4 3 5 2 5 2" xfId="3215" xr:uid="{00000000-0005-0000-0000-0000AB5D0000}"/>
    <cellStyle name="Обычный 4 3 5 2 5 2 2" xfId="7311" xr:uid="{00000000-0005-0000-0000-0000AC5D0000}"/>
    <cellStyle name="Обычный 4 3 5 2 5 2 2 2" xfId="15503" xr:uid="{00000000-0005-0000-0000-0000AD5D0000}"/>
    <cellStyle name="Обычный 4 3 5 2 5 2 2 2 2" xfId="31887" xr:uid="{00000000-0005-0000-0000-0000AE5D0000}"/>
    <cellStyle name="Обычный 4 3 5 2 5 2 2 3" xfId="23695" xr:uid="{00000000-0005-0000-0000-0000AF5D0000}"/>
    <cellStyle name="Обычный 4 3 5 2 5 2 3" xfId="11407" xr:uid="{00000000-0005-0000-0000-0000B05D0000}"/>
    <cellStyle name="Обычный 4 3 5 2 5 2 3 2" xfId="27791" xr:uid="{00000000-0005-0000-0000-0000B15D0000}"/>
    <cellStyle name="Обычный 4 3 5 2 5 2 4" xfId="19599" xr:uid="{00000000-0005-0000-0000-0000B25D0000}"/>
    <cellStyle name="Обычный 4 3 5 2 5 3" xfId="5263" xr:uid="{00000000-0005-0000-0000-0000B35D0000}"/>
    <cellStyle name="Обычный 4 3 5 2 5 3 2" xfId="13455" xr:uid="{00000000-0005-0000-0000-0000B45D0000}"/>
    <cellStyle name="Обычный 4 3 5 2 5 3 2 2" xfId="29839" xr:uid="{00000000-0005-0000-0000-0000B55D0000}"/>
    <cellStyle name="Обычный 4 3 5 2 5 3 3" xfId="21647" xr:uid="{00000000-0005-0000-0000-0000B65D0000}"/>
    <cellStyle name="Обычный 4 3 5 2 5 4" xfId="9359" xr:uid="{00000000-0005-0000-0000-0000B75D0000}"/>
    <cellStyle name="Обычный 4 3 5 2 5 4 2" xfId="25743" xr:uid="{00000000-0005-0000-0000-0000B85D0000}"/>
    <cellStyle name="Обычный 4 3 5 2 5 5" xfId="17551" xr:uid="{00000000-0005-0000-0000-0000B95D0000}"/>
    <cellStyle name="Обычный 4 3 5 2 6" xfId="2191" xr:uid="{00000000-0005-0000-0000-0000BA5D0000}"/>
    <cellStyle name="Обычный 4 3 5 2 6 2" xfId="6287" xr:uid="{00000000-0005-0000-0000-0000BB5D0000}"/>
    <cellStyle name="Обычный 4 3 5 2 6 2 2" xfId="14479" xr:uid="{00000000-0005-0000-0000-0000BC5D0000}"/>
    <cellStyle name="Обычный 4 3 5 2 6 2 2 2" xfId="30863" xr:uid="{00000000-0005-0000-0000-0000BD5D0000}"/>
    <cellStyle name="Обычный 4 3 5 2 6 2 3" xfId="22671" xr:uid="{00000000-0005-0000-0000-0000BE5D0000}"/>
    <cellStyle name="Обычный 4 3 5 2 6 3" xfId="10383" xr:uid="{00000000-0005-0000-0000-0000BF5D0000}"/>
    <cellStyle name="Обычный 4 3 5 2 6 3 2" xfId="26767" xr:uid="{00000000-0005-0000-0000-0000C05D0000}"/>
    <cellStyle name="Обычный 4 3 5 2 6 4" xfId="18575" xr:uid="{00000000-0005-0000-0000-0000C15D0000}"/>
    <cellStyle name="Обычный 4 3 5 2 7" xfId="4239" xr:uid="{00000000-0005-0000-0000-0000C25D0000}"/>
    <cellStyle name="Обычный 4 3 5 2 7 2" xfId="12431" xr:uid="{00000000-0005-0000-0000-0000C35D0000}"/>
    <cellStyle name="Обычный 4 3 5 2 7 2 2" xfId="28815" xr:uid="{00000000-0005-0000-0000-0000C45D0000}"/>
    <cellStyle name="Обычный 4 3 5 2 7 3" xfId="20623" xr:uid="{00000000-0005-0000-0000-0000C55D0000}"/>
    <cellStyle name="Обычный 4 3 5 2 8" xfId="8335" xr:uid="{00000000-0005-0000-0000-0000C65D0000}"/>
    <cellStyle name="Обычный 4 3 5 2 8 2" xfId="24719" xr:uid="{00000000-0005-0000-0000-0000C75D0000}"/>
    <cellStyle name="Обычный 4 3 5 2 9" xfId="16527" xr:uid="{00000000-0005-0000-0000-0000C85D0000}"/>
    <cellStyle name="Обычный 4 3 5 3" xfId="207" xr:uid="{00000000-0005-0000-0000-0000C95D0000}"/>
    <cellStyle name="Обычный 4 3 5 3 2" xfId="463" xr:uid="{00000000-0005-0000-0000-0000CA5D0000}"/>
    <cellStyle name="Обычный 4 3 5 3 2 2" xfId="975" xr:uid="{00000000-0005-0000-0000-0000CB5D0000}"/>
    <cellStyle name="Обычный 4 3 5 3 2 2 2" xfId="1999" xr:uid="{00000000-0005-0000-0000-0000CC5D0000}"/>
    <cellStyle name="Обычный 4 3 5 3 2 2 2 2" xfId="4047" xr:uid="{00000000-0005-0000-0000-0000CD5D0000}"/>
    <cellStyle name="Обычный 4 3 5 3 2 2 2 2 2" xfId="8143" xr:uid="{00000000-0005-0000-0000-0000CE5D0000}"/>
    <cellStyle name="Обычный 4 3 5 3 2 2 2 2 2 2" xfId="16335" xr:uid="{00000000-0005-0000-0000-0000CF5D0000}"/>
    <cellStyle name="Обычный 4 3 5 3 2 2 2 2 2 2 2" xfId="32719" xr:uid="{00000000-0005-0000-0000-0000D05D0000}"/>
    <cellStyle name="Обычный 4 3 5 3 2 2 2 2 2 3" xfId="24527" xr:uid="{00000000-0005-0000-0000-0000D15D0000}"/>
    <cellStyle name="Обычный 4 3 5 3 2 2 2 2 3" xfId="12239" xr:uid="{00000000-0005-0000-0000-0000D25D0000}"/>
    <cellStyle name="Обычный 4 3 5 3 2 2 2 2 3 2" xfId="28623" xr:uid="{00000000-0005-0000-0000-0000D35D0000}"/>
    <cellStyle name="Обычный 4 3 5 3 2 2 2 2 4" xfId="20431" xr:uid="{00000000-0005-0000-0000-0000D45D0000}"/>
    <cellStyle name="Обычный 4 3 5 3 2 2 2 3" xfId="6095" xr:uid="{00000000-0005-0000-0000-0000D55D0000}"/>
    <cellStyle name="Обычный 4 3 5 3 2 2 2 3 2" xfId="14287" xr:uid="{00000000-0005-0000-0000-0000D65D0000}"/>
    <cellStyle name="Обычный 4 3 5 3 2 2 2 3 2 2" xfId="30671" xr:uid="{00000000-0005-0000-0000-0000D75D0000}"/>
    <cellStyle name="Обычный 4 3 5 3 2 2 2 3 3" xfId="22479" xr:uid="{00000000-0005-0000-0000-0000D85D0000}"/>
    <cellStyle name="Обычный 4 3 5 3 2 2 2 4" xfId="10191" xr:uid="{00000000-0005-0000-0000-0000D95D0000}"/>
    <cellStyle name="Обычный 4 3 5 3 2 2 2 4 2" xfId="26575" xr:uid="{00000000-0005-0000-0000-0000DA5D0000}"/>
    <cellStyle name="Обычный 4 3 5 3 2 2 2 5" xfId="18383" xr:uid="{00000000-0005-0000-0000-0000DB5D0000}"/>
    <cellStyle name="Обычный 4 3 5 3 2 2 3" xfId="3023" xr:uid="{00000000-0005-0000-0000-0000DC5D0000}"/>
    <cellStyle name="Обычный 4 3 5 3 2 2 3 2" xfId="7119" xr:uid="{00000000-0005-0000-0000-0000DD5D0000}"/>
    <cellStyle name="Обычный 4 3 5 3 2 2 3 2 2" xfId="15311" xr:uid="{00000000-0005-0000-0000-0000DE5D0000}"/>
    <cellStyle name="Обычный 4 3 5 3 2 2 3 2 2 2" xfId="31695" xr:uid="{00000000-0005-0000-0000-0000DF5D0000}"/>
    <cellStyle name="Обычный 4 3 5 3 2 2 3 2 3" xfId="23503" xr:uid="{00000000-0005-0000-0000-0000E05D0000}"/>
    <cellStyle name="Обычный 4 3 5 3 2 2 3 3" xfId="11215" xr:uid="{00000000-0005-0000-0000-0000E15D0000}"/>
    <cellStyle name="Обычный 4 3 5 3 2 2 3 3 2" xfId="27599" xr:uid="{00000000-0005-0000-0000-0000E25D0000}"/>
    <cellStyle name="Обычный 4 3 5 3 2 2 3 4" xfId="19407" xr:uid="{00000000-0005-0000-0000-0000E35D0000}"/>
    <cellStyle name="Обычный 4 3 5 3 2 2 4" xfId="5071" xr:uid="{00000000-0005-0000-0000-0000E45D0000}"/>
    <cellStyle name="Обычный 4 3 5 3 2 2 4 2" xfId="13263" xr:uid="{00000000-0005-0000-0000-0000E55D0000}"/>
    <cellStyle name="Обычный 4 3 5 3 2 2 4 2 2" xfId="29647" xr:uid="{00000000-0005-0000-0000-0000E65D0000}"/>
    <cellStyle name="Обычный 4 3 5 3 2 2 4 3" xfId="21455" xr:uid="{00000000-0005-0000-0000-0000E75D0000}"/>
    <cellStyle name="Обычный 4 3 5 3 2 2 5" xfId="9167" xr:uid="{00000000-0005-0000-0000-0000E85D0000}"/>
    <cellStyle name="Обычный 4 3 5 3 2 2 5 2" xfId="25551" xr:uid="{00000000-0005-0000-0000-0000E95D0000}"/>
    <cellStyle name="Обычный 4 3 5 3 2 2 6" xfId="17359" xr:uid="{00000000-0005-0000-0000-0000EA5D0000}"/>
    <cellStyle name="Обычный 4 3 5 3 2 3" xfId="1487" xr:uid="{00000000-0005-0000-0000-0000EB5D0000}"/>
    <cellStyle name="Обычный 4 3 5 3 2 3 2" xfId="3535" xr:uid="{00000000-0005-0000-0000-0000EC5D0000}"/>
    <cellStyle name="Обычный 4 3 5 3 2 3 2 2" xfId="7631" xr:uid="{00000000-0005-0000-0000-0000ED5D0000}"/>
    <cellStyle name="Обычный 4 3 5 3 2 3 2 2 2" xfId="15823" xr:uid="{00000000-0005-0000-0000-0000EE5D0000}"/>
    <cellStyle name="Обычный 4 3 5 3 2 3 2 2 2 2" xfId="32207" xr:uid="{00000000-0005-0000-0000-0000EF5D0000}"/>
    <cellStyle name="Обычный 4 3 5 3 2 3 2 2 3" xfId="24015" xr:uid="{00000000-0005-0000-0000-0000F05D0000}"/>
    <cellStyle name="Обычный 4 3 5 3 2 3 2 3" xfId="11727" xr:uid="{00000000-0005-0000-0000-0000F15D0000}"/>
    <cellStyle name="Обычный 4 3 5 3 2 3 2 3 2" xfId="28111" xr:uid="{00000000-0005-0000-0000-0000F25D0000}"/>
    <cellStyle name="Обычный 4 3 5 3 2 3 2 4" xfId="19919" xr:uid="{00000000-0005-0000-0000-0000F35D0000}"/>
    <cellStyle name="Обычный 4 3 5 3 2 3 3" xfId="5583" xr:uid="{00000000-0005-0000-0000-0000F45D0000}"/>
    <cellStyle name="Обычный 4 3 5 3 2 3 3 2" xfId="13775" xr:uid="{00000000-0005-0000-0000-0000F55D0000}"/>
    <cellStyle name="Обычный 4 3 5 3 2 3 3 2 2" xfId="30159" xr:uid="{00000000-0005-0000-0000-0000F65D0000}"/>
    <cellStyle name="Обычный 4 3 5 3 2 3 3 3" xfId="21967" xr:uid="{00000000-0005-0000-0000-0000F75D0000}"/>
    <cellStyle name="Обычный 4 3 5 3 2 3 4" xfId="9679" xr:uid="{00000000-0005-0000-0000-0000F85D0000}"/>
    <cellStyle name="Обычный 4 3 5 3 2 3 4 2" xfId="26063" xr:uid="{00000000-0005-0000-0000-0000F95D0000}"/>
    <cellStyle name="Обычный 4 3 5 3 2 3 5" xfId="17871" xr:uid="{00000000-0005-0000-0000-0000FA5D0000}"/>
    <cellStyle name="Обычный 4 3 5 3 2 4" xfId="2511" xr:uid="{00000000-0005-0000-0000-0000FB5D0000}"/>
    <cellStyle name="Обычный 4 3 5 3 2 4 2" xfId="6607" xr:uid="{00000000-0005-0000-0000-0000FC5D0000}"/>
    <cellStyle name="Обычный 4 3 5 3 2 4 2 2" xfId="14799" xr:uid="{00000000-0005-0000-0000-0000FD5D0000}"/>
    <cellStyle name="Обычный 4 3 5 3 2 4 2 2 2" xfId="31183" xr:uid="{00000000-0005-0000-0000-0000FE5D0000}"/>
    <cellStyle name="Обычный 4 3 5 3 2 4 2 3" xfId="22991" xr:uid="{00000000-0005-0000-0000-0000FF5D0000}"/>
    <cellStyle name="Обычный 4 3 5 3 2 4 3" xfId="10703" xr:uid="{00000000-0005-0000-0000-0000005E0000}"/>
    <cellStyle name="Обычный 4 3 5 3 2 4 3 2" xfId="27087" xr:uid="{00000000-0005-0000-0000-0000015E0000}"/>
    <cellStyle name="Обычный 4 3 5 3 2 4 4" xfId="18895" xr:uid="{00000000-0005-0000-0000-0000025E0000}"/>
    <cellStyle name="Обычный 4 3 5 3 2 5" xfId="4559" xr:uid="{00000000-0005-0000-0000-0000035E0000}"/>
    <cellStyle name="Обычный 4 3 5 3 2 5 2" xfId="12751" xr:uid="{00000000-0005-0000-0000-0000045E0000}"/>
    <cellStyle name="Обычный 4 3 5 3 2 5 2 2" xfId="29135" xr:uid="{00000000-0005-0000-0000-0000055E0000}"/>
    <cellStyle name="Обычный 4 3 5 3 2 5 3" xfId="20943" xr:uid="{00000000-0005-0000-0000-0000065E0000}"/>
    <cellStyle name="Обычный 4 3 5 3 2 6" xfId="8655" xr:uid="{00000000-0005-0000-0000-0000075E0000}"/>
    <cellStyle name="Обычный 4 3 5 3 2 6 2" xfId="25039" xr:uid="{00000000-0005-0000-0000-0000085E0000}"/>
    <cellStyle name="Обычный 4 3 5 3 2 7" xfId="16847" xr:uid="{00000000-0005-0000-0000-0000095E0000}"/>
    <cellStyle name="Обычный 4 3 5 3 3" xfId="719" xr:uid="{00000000-0005-0000-0000-00000A5E0000}"/>
    <cellStyle name="Обычный 4 3 5 3 3 2" xfId="1743" xr:uid="{00000000-0005-0000-0000-00000B5E0000}"/>
    <cellStyle name="Обычный 4 3 5 3 3 2 2" xfId="3791" xr:uid="{00000000-0005-0000-0000-00000C5E0000}"/>
    <cellStyle name="Обычный 4 3 5 3 3 2 2 2" xfId="7887" xr:uid="{00000000-0005-0000-0000-00000D5E0000}"/>
    <cellStyle name="Обычный 4 3 5 3 3 2 2 2 2" xfId="16079" xr:uid="{00000000-0005-0000-0000-00000E5E0000}"/>
    <cellStyle name="Обычный 4 3 5 3 3 2 2 2 2 2" xfId="32463" xr:uid="{00000000-0005-0000-0000-00000F5E0000}"/>
    <cellStyle name="Обычный 4 3 5 3 3 2 2 2 3" xfId="24271" xr:uid="{00000000-0005-0000-0000-0000105E0000}"/>
    <cellStyle name="Обычный 4 3 5 3 3 2 2 3" xfId="11983" xr:uid="{00000000-0005-0000-0000-0000115E0000}"/>
    <cellStyle name="Обычный 4 3 5 3 3 2 2 3 2" xfId="28367" xr:uid="{00000000-0005-0000-0000-0000125E0000}"/>
    <cellStyle name="Обычный 4 3 5 3 3 2 2 4" xfId="20175" xr:uid="{00000000-0005-0000-0000-0000135E0000}"/>
    <cellStyle name="Обычный 4 3 5 3 3 2 3" xfId="5839" xr:uid="{00000000-0005-0000-0000-0000145E0000}"/>
    <cellStyle name="Обычный 4 3 5 3 3 2 3 2" xfId="14031" xr:uid="{00000000-0005-0000-0000-0000155E0000}"/>
    <cellStyle name="Обычный 4 3 5 3 3 2 3 2 2" xfId="30415" xr:uid="{00000000-0005-0000-0000-0000165E0000}"/>
    <cellStyle name="Обычный 4 3 5 3 3 2 3 3" xfId="22223" xr:uid="{00000000-0005-0000-0000-0000175E0000}"/>
    <cellStyle name="Обычный 4 3 5 3 3 2 4" xfId="9935" xr:uid="{00000000-0005-0000-0000-0000185E0000}"/>
    <cellStyle name="Обычный 4 3 5 3 3 2 4 2" xfId="26319" xr:uid="{00000000-0005-0000-0000-0000195E0000}"/>
    <cellStyle name="Обычный 4 3 5 3 3 2 5" xfId="18127" xr:uid="{00000000-0005-0000-0000-00001A5E0000}"/>
    <cellStyle name="Обычный 4 3 5 3 3 3" xfId="2767" xr:uid="{00000000-0005-0000-0000-00001B5E0000}"/>
    <cellStyle name="Обычный 4 3 5 3 3 3 2" xfId="6863" xr:uid="{00000000-0005-0000-0000-00001C5E0000}"/>
    <cellStyle name="Обычный 4 3 5 3 3 3 2 2" xfId="15055" xr:uid="{00000000-0005-0000-0000-00001D5E0000}"/>
    <cellStyle name="Обычный 4 3 5 3 3 3 2 2 2" xfId="31439" xr:uid="{00000000-0005-0000-0000-00001E5E0000}"/>
    <cellStyle name="Обычный 4 3 5 3 3 3 2 3" xfId="23247" xr:uid="{00000000-0005-0000-0000-00001F5E0000}"/>
    <cellStyle name="Обычный 4 3 5 3 3 3 3" xfId="10959" xr:uid="{00000000-0005-0000-0000-0000205E0000}"/>
    <cellStyle name="Обычный 4 3 5 3 3 3 3 2" xfId="27343" xr:uid="{00000000-0005-0000-0000-0000215E0000}"/>
    <cellStyle name="Обычный 4 3 5 3 3 3 4" xfId="19151" xr:uid="{00000000-0005-0000-0000-0000225E0000}"/>
    <cellStyle name="Обычный 4 3 5 3 3 4" xfId="4815" xr:uid="{00000000-0005-0000-0000-0000235E0000}"/>
    <cellStyle name="Обычный 4 3 5 3 3 4 2" xfId="13007" xr:uid="{00000000-0005-0000-0000-0000245E0000}"/>
    <cellStyle name="Обычный 4 3 5 3 3 4 2 2" xfId="29391" xr:uid="{00000000-0005-0000-0000-0000255E0000}"/>
    <cellStyle name="Обычный 4 3 5 3 3 4 3" xfId="21199" xr:uid="{00000000-0005-0000-0000-0000265E0000}"/>
    <cellStyle name="Обычный 4 3 5 3 3 5" xfId="8911" xr:uid="{00000000-0005-0000-0000-0000275E0000}"/>
    <cellStyle name="Обычный 4 3 5 3 3 5 2" xfId="25295" xr:uid="{00000000-0005-0000-0000-0000285E0000}"/>
    <cellStyle name="Обычный 4 3 5 3 3 6" xfId="17103" xr:uid="{00000000-0005-0000-0000-0000295E0000}"/>
    <cellStyle name="Обычный 4 3 5 3 4" xfId="1231" xr:uid="{00000000-0005-0000-0000-00002A5E0000}"/>
    <cellStyle name="Обычный 4 3 5 3 4 2" xfId="3279" xr:uid="{00000000-0005-0000-0000-00002B5E0000}"/>
    <cellStyle name="Обычный 4 3 5 3 4 2 2" xfId="7375" xr:uid="{00000000-0005-0000-0000-00002C5E0000}"/>
    <cellStyle name="Обычный 4 3 5 3 4 2 2 2" xfId="15567" xr:uid="{00000000-0005-0000-0000-00002D5E0000}"/>
    <cellStyle name="Обычный 4 3 5 3 4 2 2 2 2" xfId="31951" xr:uid="{00000000-0005-0000-0000-00002E5E0000}"/>
    <cellStyle name="Обычный 4 3 5 3 4 2 2 3" xfId="23759" xr:uid="{00000000-0005-0000-0000-00002F5E0000}"/>
    <cellStyle name="Обычный 4 3 5 3 4 2 3" xfId="11471" xr:uid="{00000000-0005-0000-0000-0000305E0000}"/>
    <cellStyle name="Обычный 4 3 5 3 4 2 3 2" xfId="27855" xr:uid="{00000000-0005-0000-0000-0000315E0000}"/>
    <cellStyle name="Обычный 4 3 5 3 4 2 4" xfId="19663" xr:uid="{00000000-0005-0000-0000-0000325E0000}"/>
    <cellStyle name="Обычный 4 3 5 3 4 3" xfId="5327" xr:uid="{00000000-0005-0000-0000-0000335E0000}"/>
    <cellStyle name="Обычный 4 3 5 3 4 3 2" xfId="13519" xr:uid="{00000000-0005-0000-0000-0000345E0000}"/>
    <cellStyle name="Обычный 4 3 5 3 4 3 2 2" xfId="29903" xr:uid="{00000000-0005-0000-0000-0000355E0000}"/>
    <cellStyle name="Обычный 4 3 5 3 4 3 3" xfId="21711" xr:uid="{00000000-0005-0000-0000-0000365E0000}"/>
    <cellStyle name="Обычный 4 3 5 3 4 4" xfId="9423" xr:uid="{00000000-0005-0000-0000-0000375E0000}"/>
    <cellStyle name="Обычный 4 3 5 3 4 4 2" xfId="25807" xr:uid="{00000000-0005-0000-0000-0000385E0000}"/>
    <cellStyle name="Обычный 4 3 5 3 4 5" xfId="17615" xr:uid="{00000000-0005-0000-0000-0000395E0000}"/>
    <cellStyle name="Обычный 4 3 5 3 5" xfId="2255" xr:uid="{00000000-0005-0000-0000-00003A5E0000}"/>
    <cellStyle name="Обычный 4 3 5 3 5 2" xfId="6351" xr:uid="{00000000-0005-0000-0000-00003B5E0000}"/>
    <cellStyle name="Обычный 4 3 5 3 5 2 2" xfId="14543" xr:uid="{00000000-0005-0000-0000-00003C5E0000}"/>
    <cellStyle name="Обычный 4 3 5 3 5 2 2 2" xfId="30927" xr:uid="{00000000-0005-0000-0000-00003D5E0000}"/>
    <cellStyle name="Обычный 4 3 5 3 5 2 3" xfId="22735" xr:uid="{00000000-0005-0000-0000-00003E5E0000}"/>
    <cellStyle name="Обычный 4 3 5 3 5 3" xfId="10447" xr:uid="{00000000-0005-0000-0000-00003F5E0000}"/>
    <cellStyle name="Обычный 4 3 5 3 5 3 2" xfId="26831" xr:uid="{00000000-0005-0000-0000-0000405E0000}"/>
    <cellStyle name="Обычный 4 3 5 3 5 4" xfId="18639" xr:uid="{00000000-0005-0000-0000-0000415E0000}"/>
    <cellStyle name="Обычный 4 3 5 3 6" xfId="4303" xr:uid="{00000000-0005-0000-0000-0000425E0000}"/>
    <cellStyle name="Обычный 4 3 5 3 6 2" xfId="12495" xr:uid="{00000000-0005-0000-0000-0000435E0000}"/>
    <cellStyle name="Обычный 4 3 5 3 6 2 2" xfId="28879" xr:uid="{00000000-0005-0000-0000-0000445E0000}"/>
    <cellStyle name="Обычный 4 3 5 3 6 3" xfId="20687" xr:uid="{00000000-0005-0000-0000-0000455E0000}"/>
    <cellStyle name="Обычный 4 3 5 3 7" xfId="8399" xr:uid="{00000000-0005-0000-0000-0000465E0000}"/>
    <cellStyle name="Обычный 4 3 5 3 7 2" xfId="24783" xr:uid="{00000000-0005-0000-0000-0000475E0000}"/>
    <cellStyle name="Обычный 4 3 5 3 8" xfId="16591" xr:uid="{00000000-0005-0000-0000-0000485E0000}"/>
    <cellStyle name="Обычный 4 3 5 4" xfId="335" xr:uid="{00000000-0005-0000-0000-0000495E0000}"/>
    <cellStyle name="Обычный 4 3 5 4 2" xfId="847" xr:uid="{00000000-0005-0000-0000-00004A5E0000}"/>
    <cellStyle name="Обычный 4 3 5 4 2 2" xfId="1871" xr:uid="{00000000-0005-0000-0000-00004B5E0000}"/>
    <cellStyle name="Обычный 4 3 5 4 2 2 2" xfId="3919" xr:uid="{00000000-0005-0000-0000-00004C5E0000}"/>
    <cellStyle name="Обычный 4 3 5 4 2 2 2 2" xfId="8015" xr:uid="{00000000-0005-0000-0000-00004D5E0000}"/>
    <cellStyle name="Обычный 4 3 5 4 2 2 2 2 2" xfId="16207" xr:uid="{00000000-0005-0000-0000-00004E5E0000}"/>
    <cellStyle name="Обычный 4 3 5 4 2 2 2 2 2 2" xfId="32591" xr:uid="{00000000-0005-0000-0000-00004F5E0000}"/>
    <cellStyle name="Обычный 4 3 5 4 2 2 2 2 3" xfId="24399" xr:uid="{00000000-0005-0000-0000-0000505E0000}"/>
    <cellStyle name="Обычный 4 3 5 4 2 2 2 3" xfId="12111" xr:uid="{00000000-0005-0000-0000-0000515E0000}"/>
    <cellStyle name="Обычный 4 3 5 4 2 2 2 3 2" xfId="28495" xr:uid="{00000000-0005-0000-0000-0000525E0000}"/>
    <cellStyle name="Обычный 4 3 5 4 2 2 2 4" xfId="20303" xr:uid="{00000000-0005-0000-0000-0000535E0000}"/>
    <cellStyle name="Обычный 4 3 5 4 2 2 3" xfId="5967" xr:uid="{00000000-0005-0000-0000-0000545E0000}"/>
    <cellStyle name="Обычный 4 3 5 4 2 2 3 2" xfId="14159" xr:uid="{00000000-0005-0000-0000-0000555E0000}"/>
    <cellStyle name="Обычный 4 3 5 4 2 2 3 2 2" xfId="30543" xr:uid="{00000000-0005-0000-0000-0000565E0000}"/>
    <cellStyle name="Обычный 4 3 5 4 2 2 3 3" xfId="22351" xr:uid="{00000000-0005-0000-0000-0000575E0000}"/>
    <cellStyle name="Обычный 4 3 5 4 2 2 4" xfId="10063" xr:uid="{00000000-0005-0000-0000-0000585E0000}"/>
    <cellStyle name="Обычный 4 3 5 4 2 2 4 2" xfId="26447" xr:uid="{00000000-0005-0000-0000-0000595E0000}"/>
    <cellStyle name="Обычный 4 3 5 4 2 2 5" xfId="18255" xr:uid="{00000000-0005-0000-0000-00005A5E0000}"/>
    <cellStyle name="Обычный 4 3 5 4 2 3" xfId="2895" xr:uid="{00000000-0005-0000-0000-00005B5E0000}"/>
    <cellStyle name="Обычный 4 3 5 4 2 3 2" xfId="6991" xr:uid="{00000000-0005-0000-0000-00005C5E0000}"/>
    <cellStyle name="Обычный 4 3 5 4 2 3 2 2" xfId="15183" xr:uid="{00000000-0005-0000-0000-00005D5E0000}"/>
    <cellStyle name="Обычный 4 3 5 4 2 3 2 2 2" xfId="31567" xr:uid="{00000000-0005-0000-0000-00005E5E0000}"/>
    <cellStyle name="Обычный 4 3 5 4 2 3 2 3" xfId="23375" xr:uid="{00000000-0005-0000-0000-00005F5E0000}"/>
    <cellStyle name="Обычный 4 3 5 4 2 3 3" xfId="11087" xr:uid="{00000000-0005-0000-0000-0000605E0000}"/>
    <cellStyle name="Обычный 4 3 5 4 2 3 3 2" xfId="27471" xr:uid="{00000000-0005-0000-0000-0000615E0000}"/>
    <cellStyle name="Обычный 4 3 5 4 2 3 4" xfId="19279" xr:uid="{00000000-0005-0000-0000-0000625E0000}"/>
    <cellStyle name="Обычный 4 3 5 4 2 4" xfId="4943" xr:uid="{00000000-0005-0000-0000-0000635E0000}"/>
    <cellStyle name="Обычный 4 3 5 4 2 4 2" xfId="13135" xr:uid="{00000000-0005-0000-0000-0000645E0000}"/>
    <cellStyle name="Обычный 4 3 5 4 2 4 2 2" xfId="29519" xr:uid="{00000000-0005-0000-0000-0000655E0000}"/>
    <cellStyle name="Обычный 4 3 5 4 2 4 3" xfId="21327" xr:uid="{00000000-0005-0000-0000-0000665E0000}"/>
    <cellStyle name="Обычный 4 3 5 4 2 5" xfId="9039" xr:uid="{00000000-0005-0000-0000-0000675E0000}"/>
    <cellStyle name="Обычный 4 3 5 4 2 5 2" xfId="25423" xr:uid="{00000000-0005-0000-0000-0000685E0000}"/>
    <cellStyle name="Обычный 4 3 5 4 2 6" xfId="17231" xr:uid="{00000000-0005-0000-0000-0000695E0000}"/>
    <cellStyle name="Обычный 4 3 5 4 3" xfId="1359" xr:uid="{00000000-0005-0000-0000-00006A5E0000}"/>
    <cellStyle name="Обычный 4 3 5 4 3 2" xfId="3407" xr:uid="{00000000-0005-0000-0000-00006B5E0000}"/>
    <cellStyle name="Обычный 4 3 5 4 3 2 2" xfId="7503" xr:uid="{00000000-0005-0000-0000-00006C5E0000}"/>
    <cellStyle name="Обычный 4 3 5 4 3 2 2 2" xfId="15695" xr:uid="{00000000-0005-0000-0000-00006D5E0000}"/>
    <cellStyle name="Обычный 4 3 5 4 3 2 2 2 2" xfId="32079" xr:uid="{00000000-0005-0000-0000-00006E5E0000}"/>
    <cellStyle name="Обычный 4 3 5 4 3 2 2 3" xfId="23887" xr:uid="{00000000-0005-0000-0000-00006F5E0000}"/>
    <cellStyle name="Обычный 4 3 5 4 3 2 3" xfId="11599" xr:uid="{00000000-0005-0000-0000-0000705E0000}"/>
    <cellStyle name="Обычный 4 3 5 4 3 2 3 2" xfId="27983" xr:uid="{00000000-0005-0000-0000-0000715E0000}"/>
    <cellStyle name="Обычный 4 3 5 4 3 2 4" xfId="19791" xr:uid="{00000000-0005-0000-0000-0000725E0000}"/>
    <cellStyle name="Обычный 4 3 5 4 3 3" xfId="5455" xr:uid="{00000000-0005-0000-0000-0000735E0000}"/>
    <cellStyle name="Обычный 4 3 5 4 3 3 2" xfId="13647" xr:uid="{00000000-0005-0000-0000-0000745E0000}"/>
    <cellStyle name="Обычный 4 3 5 4 3 3 2 2" xfId="30031" xr:uid="{00000000-0005-0000-0000-0000755E0000}"/>
    <cellStyle name="Обычный 4 3 5 4 3 3 3" xfId="21839" xr:uid="{00000000-0005-0000-0000-0000765E0000}"/>
    <cellStyle name="Обычный 4 3 5 4 3 4" xfId="9551" xr:uid="{00000000-0005-0000-0000-0000775E0000}"/>
    <cellStyle name="Обычный 4 3 5 4 3 4 2" xfId="25935" xr:uid="{00000000-0005-0000-0000-0000785E0000}"/>
    <cellStyle name="Обычный 4 3 5 4 3 5" xfId="17743" xr:uid="{00000000-0005-0000-0000-0000795E0000}"/>
    <cellStyle name="Обычный 4 3 5 4 4" xfId="2383" xr:uid="{00000000-0005-0000-0000-00007A5E0000}"/>
    <cellStyle name="Обычный 4 3 5 4 4 2" xfId="6479" xr:uid="{00000000-0005-0000-0000-00007B5E0000}"/>
    <cellStyle name="Обычный 4 3 5 4 4 2 2" xfId="14671" xr:uid="{00000000-0005-0000-0000-00007C5E0000}"/>
    <cellStyle name="Обычный 4 3 5 4 4 2 2 2" xfId="31055" xr:uid="{00000000-0005-0000-0000-00007D5E0000}"/>
    <cellStyle name="Обычный 4 3 5 4 4 2 3" xfId="22863" xr:uid="{00000000-0005-0000-0000-00007E5E0000}"/>
    <cellStyle name="Обычный 4 3 5 4 4 3" xfId="10575" xr:uid="{00000000-0005-0000-0000-00007F5E0000}"/>
    <cellStyle name="Обычный 4 3 5 4 4 3 2" xfId="26959" xr:uid="{00000000-0005-0000-0000-0000805E0000}"/>
    <cellStyle name="Обычный 4 3 5 4 4 4" xfId="18767" xr:uid="{00000000-0005-0000-0000-0000815E0000}"/>
    <cellStyle name="Обычный 4 3 5 4 5" xfId="4431" xr:uid="{00000000-0005-0000-0000-0000825E0000}"/>
    <cellStyle name="Обычный 4 3 5 4 5 2" xfId="12623" xr:uid="{00000000-0005-0000-0000-0000835E0000}"/>
    <cellStyle name="Обычный 4 3 5 4 5 2 2" xfId="29007" xr:uid="{00000000-0005-0000-0000-0000845E0000}"/>
    <cellStyle name="Обычный 4 3 5 4 5 3" xfId="20815" xr:uid="{00000000-0005-0000-0000-0000855E0000}"/>
    <cellStyle name="Обычный 4 3 5 4 6" xfId="8527" xr:uid="{00000000-0005-0000-0000-0000865E0000}"/>
    <cellStyle name="Обычный 4 3 5 4 6 2" xfId="24911" xr:uid="{00000000-0005-0000-0000-0000875E0000}"/>
    <cellStyle name="Обычный 4 3 5 4 7" xfId="16719" xr:uid="{00000000-0005-0000-0000-0000885E0000}"/>
    <cellStyle name="Обычный 4 3 5 5" xfId="591" xr:uid="{00000000-0005-0000-0000-0000895E0000}"/>
    <cellStyle name="Обычный 4 3 5 5 2" xfId="1615" xr:uid="{00000000-0005-0000-0000-00008A5E0000}"/>
    <cellStyle name="Обычный 4 3 5 5 2 2" xfId="3663" xr:uid="{00000000-0005-0000-0000-00008B5E0000}"/>
    <cellStyle name="Обычный 4 3 5 5 2 2 2" xfId="7759" xr:uid="{00000000-0005-0000-0000-00008C5E0000}"/>
    <cellStyle name="Обычный 4 3 5 5 2 2 2 2" xfId="15951" xr:uid="{00000000-0005-0000-0000-00008D5E0000}"/>
    <cellStyle name="Обычный 4 3 5 5 2 2 2 2 2" xfId="32335" xr:uid="{00000000-0005-0000-0000-00008E5E0000}"/>
    <cellStyle name="Обычный 4 3 5 5 2 2 2 3" xfId="24143" xr:uid="{00000000-0005-0000-0000-00008F5E0000}"/>
    <cellStyle name="Обычный 4 3 5 5 2 2 3" xfId="11855" xr:uid="{00000000-0005-0000-0000-0000905E0000}"/>
    <cellStyle name="Обычный 4 3 5 5 2 2 3 2" xfId="28239" xr:uid="{00000000-0005-0000-0000-0000915E0000}"/>
    <cellStyle name="Обычный 4 3 5 5 2 2 4" xfId="20047" xr:uid="{00000000-0005-0000-0000-0000925E0000}"/>
    <cellStyle name="Обычный 4 3 5 5 2 3" xfId="5711" xr:uid="{00000000-0005-0000-0000-0000935E0000}"/>
    <cellStyle name="Обычный 4 3 5 5 2 3 2" xfId="13903" xr:uid="{00000000-0005-0000-0000-0000945E0000}"/>
    <cellStyle name="Обычный 4 3 5 5 2 3 2 2" xfId="30287" xr:uid="{00000000-0005-0000-0000-0000955E0000}"/>
    <cellStyle name="Обычный 4 3 5 5 2 3 3" xfId="22095" xr:uid="{00000000-0005-0000-0000-0000965E0000}"/>
    <cellStyle name="Обычный 4 3 5 5 2 4" xfId="9807" xr:uid="{00000000-0005-0000-0000-0000975E0000}"/>
    <cellStyle name="Обычный 4 3 5 5 2 4 2" xfId="26191" xr:uid="{00000000-0005-0000-0000-0000985E0000}"/>
    <cellStyle name="Обычный 4 3 5 5 2 5" xfId="17999" xr:uid="{00000000-0005-0000-0000-0000995E0000}"/>
    <cellStyle name="Обычный 4 3 5 5 3" xfId="2639" xr:uid="{00000000-0005-0000-0000-00009A5E0000}"/>
    <cellStyle name="Обычный 4 3 5 5 3 2" xfId="6735" xr:uid="{00000000-0005-0000-0000-00009B5E0000}"/>
    <cellStyle name="Обычный 4 3 5 5 3 2 2" xfId="14927" xr:uid="{00000000-0005-0000-0000-00009C5E0000}"/>
    <cellStyle name="Обычный 4 3 5 5 3 2 2 2" xfId="31311" xr:uid="{00000000-0005-0000-0000-00009D5E0000}"/>
    <cellStyle name="Обычный 4 3 5 5 3 2 3" xfId="23119" xr:uid="{00000000-0005-0000-0000-00009E5E0000}"/>
    <cellStyle name="Обычный 4 3 5 5 3 3" xfId="10831" xr:uid="{00000000-0005-0000-0000-00009F5E0000}"/>
    <cellStyle name="Обычный 4 3 5 5 3 3 2" xfId="27215" xr:uid="{00000000-0005-0000-0000-0000A05E0000}"/>
    <cellStyle name="Обычный 4 3 5 5 3 4" xfId="19023" xr:uid="{00000000-0005-0000-0000-0000A15E0000}"/>
    <cellStyle name="Обычный 4 3 5 5 4" xfId="4687" xr:uid="{00000000-0005-0000-0000-0000A25E0000}"/>
    <cellStyle name="Обычный 4 3 5 5 4 2" xfId="12879" xr:uid="{00000000-0005-0000-0000-0000A35E0000}"/>
    <cellStyle name="Обычный 4 3 5 5 4 2 2" xfId="29263" xr:uid="{00000000-0005-0000-0000-0000A45E0000}"/>
    <cellStyle name="Обычный 4 3 5 5 4 3" xfId="21071" xr:uid="{00000000-0005-0000-0000-0000A55E0000}"/>
    <cellStyle name="Обычный 4 3 5 5 5" xfId="8783" xr:uid="{00000000-0005-0000-0000-0000A65E0000}"/>
    <cellStyle name="Обычный 4 3 5 5 5 2" xfId="25167" xr:uid="{00000000-0005-0000-0000-0000A75E0000}"/>
    <cellStyle name="Обычный 4 3 5 5 6" xfId="16975" xr:uid="{00000000-0005-0000-0000-0000A85E0000}"/>
    <cellStyle name="Обычный 4 3 5 6" xfId="1103" xr:uid="{00000000-0005-0000-0000-0000A95E0000}"/>
    <cellStyle name="Обычный 4 3 5 6 2" xfId="3151" xr:uid="{00000000-0005-0000-0000-0000AA5E0000}"/>
    <cellStyle name="Обычный 4 3 5 6 2 2" xfId="7247" xr:uid="{00000000-0005-0000-0000-0000AB5E0000}"/>
    <cellStyle name="Обычный 4 3 5 6 2 2 2" xfId="15439" xr:uid="{00000000-0005-0000-0000-0000AC5E0000}"/>
    <cellStyle name="Обычный 4 3 5 6 2 2 2 2" xfId="31823" xr:uid="{00000000-0005-0000-0000-0000AD5E0000}"/>
    <cellStyle name="Обычный 4 3 5 6 2 2 3" xfId="23631" xr:uid="{00000000-0005-0000-0000-0000AE5E0000}"/>
    <cellStyle name="Обычный 4 3 5 6 2 3" xfId="11343" xr:uid="{00000000-0005-0000-0000-0000AF5E0000}"/>
    <cellStyle name="Обычный 4 3 5 6 2 3 2" xfId="27727" xr:uid="{00000000-0005-0000-0000-0000B05E0000}"/>
    <cellStyle name="Обычный 4 3 5 6 2 4" xfId="19535" xr:uid="{00000000-0005-0000-0000-0000B15E0000}"/>
    <cellStyle name="Обычный 4 3 5 6 3" xfId="5199" xr:uid="{00000000-0005-0000-0000-0000B25E0000}"/>
    <cellStyle name="Обычный 4 3 5 6 3 2" xfId="13391" xr:uid="{00000000-0005-0000-0000-0000B35E0000}"/>
    <cellStyle name="Обычный 4 3 5 6 3 2 2" xfId="29775" xr:uid="{00000000-0005-0000-0000-0000B45E0000}"/>
    <cellStyle name="Обычный 4 3 5 6 3 3" xfId="21583" xr:uid="{00000000-0005-0000-0000-0000B55E0000}"/>
    <cellStyle name="Обычный 4 3 5 6 4" xfId="9295" xr:uid="{00000000-0005-0000-0000-0000B65E0000}"/>
    <cellStyle name="Обычный 4 3 5 6 4 2" xfId="25679" xr:uid="{00000000-0005-0000-0000-0000B75E0000}"/>
    <cellStyle name="Обычный 4 3 5 6 5" xfId="17487" xr:uid="{00000000-0005-0000-0000-0000B85E0000}"/>
    <cellStyle name="Обычный 4 3 5 7" xfId="2127" xr:uid="{00000000-0005-0000-0000-0000B95E0000}"/>
    <cellStyle name="Обычный 4 3 5 7 2" xfId="6223" xr:uid="{00000000-0005-0000-0000-0000BA5E0000}"/>
    <cellStyle name="Обычный 4 3 5 7 2 2" xfId="14415" xr:uid="{00000000-0005-0000-0000-0000BB5E0000}"/>
    <cellStyle name="Обычный 4 3 5 7 2 2 2" xfId="30799" xr:uid="{00000000-0005-0000-0000-0000BC5E0000}"/>
    <cellStyle name="Обычный 4 3 5 7 2 3" xfId="22607" xr:uid="{00000000-0005-0000-0000-0000BD5E0000}"/>
    <cellStyle name="Обычный 4 3 5 7 3" xfId="10319" xr:uid="{00000000-0005-0000-0000-0000BE5E0000}"/>
    <cellStyle name="Обычный 4 3 5 7 3 2" xfId="26703" xr:uid="{00000000-0005-0000-0000-0000BF5E0000}"/>
    <cellStyle name="Обычный 4 3 5 7 4" xfId="18511" xr:uid="{00000000-0005-0000-0000-0000C05E0000}"/>
    <cellStyle name="Обычный 4 3 5 8" xfId="4175" xr:uid="{00000000-0005-0000-0000-0000C15E0000}"/>
    <cellStyle name="Обычный 4 3 5 8 2" xfId="12367" xr:uid="{00000000-0005-0000-0000-0000C25E0000}"/>
    <cellStyle name="Обычный 4 3 5 8 2 2" xfId="28751" xr:uid="{00000000-0005-0000-0000-0000C35E0000}"/>
    <cellStyle name="Обычный 4 3 5 8 3" xfId="20559" xr:uid="{00000000-0005-0000-0000-0000C45E0000}"/>
    <cellStyle name="Обычный 4 3 5 9" xfId="8271" xr:uid="{00000000-0005-0000-0000-0000C55E0000}"/>
    <cellStyle name="Обычный 4 3 5 9 2" xfId="24655" xr:uid="{00000000-0005-0000-0000-0000C65E0000}"/>
    <cellStyle name="Обычный 4 3 6" xfId="111" xr:uid="{00000000-0005-0000-0000-0000C75E0000}"/>
    <cellStyle name="Обычный 4 3 6 2" xfId="239" xr:uid="{00000000-0005-0000-0000-0000C85E0000}"/>
    <cellStyle name="Обычный 4 3 6 2 2" xfId="495" xr:uid="{00000000-0005-0000-0000-0000C95E0000}"/>
    <cellStyle name="Обычный 4 3 6 2 2 2" xfId="1007" xr:uid="{00000000-0005-0000-0000-0000CA5E0000}"/>
    <cellStyle name="Обычный 4 3 6 2 2 2 2" xfId="2031" xr:uid="{00000000-0005-0000-0000-0000CB5E0000}"/>
    <cellStyle name="Обычный 4 3 6 2 2 2 2 2" xfId="4079" xr:uid="{00000000-0005-0000-0000-0000CC5E0000}"/>
    <cellStyle name="Обычный 4 3 6 2 2 2 2 2 2" xfId="8175" xr:uid="{00000000-0005-0000-0000-0000CD5E0000}"/>
    <cellStyle name="Обычный 4 3 6 2 2 2 2 2 2 2" xfId="16367" xr:uid="{00000000-0005-0000-0000-0000CE5E0000}"/>
    <cellStyle name="Обычный 4 3 6 2 2 2 2 2 2 2 2" xfId="32751" xr:uid="{00000000-0005-0000-0000-0000CF5E0000}"/>
    <cellStyle name="Обычный 4 3 6 2 2 2 2 2 2 3" xfId="24559" xr:uid="{00000000-0005-0000-0000-0000D05E0000}"/>
    <cellStyle name="Обычный 4 3 6 2 2 2 2 2 3" xfId="12271" xr:uid="{00000000-0005-0000-0000-0000D15E0000}"/>
    <cellStyle name="Обычный 4 3 6 2 2 2 2 2 3 2" xfId="28655" xr:uid="{00000000-0005-0000-0000-0000D25E0000}"/>
    <cellStyle name="Обычный 4 3 6 2 2 2 2 2 4" xfId="20463" xr:uid="{00000000-0005-0000-0000-0000D35E0000}"/>
    <cellStyle name="Обычный 4 3 6 2 2 2 2 3" xfId="6127" xr:uid="{00000000-0005-0000-0000-0000D45E0000}"/>
    <cellStyle name="Обычный 4 3 6 2 2 2 2 3 2" xfId="14319" xr:uid="{00000000-0005-0000-0000-0000D55E0000}"/>
    <cellStyle name="Обычный 4 3 6 2 2 2 2 3 2 2" xfId="30703" xr:uid="{00000000-0005-0000-0000-0000D65E0000}"/>
    <cellStyle name="Обычный 4 3 6 2 2 2 2 3 3" xfId="22511" xr:uid="{00000000-0005-0000-0000-0000D75E0000}"/>
    <cellStyle name="Обычный 4 3 6 2 2 2 2 4" xfId="10223" xr:uid="{00000000-0005-0000-0000-0000D85E0000}"/>
    <cellStyle name="Обычный 4 3 6 2 2 2 2 4 2" xfId="26607" xr:uid="{00000000-0005-0000-0000-0000D95E0000}"/>
    <cellStyle name="Обычный 4 3 6 2 2 2 2 5" xfId="18415" xr:uid="{00000000-0005-0000-0000-0000DA5E0000}"/>
    <cellStyle name="Обычный 4 3 6 2 2 2 3" xfId="3055" xr:uid="{00000000-0005-0000-0000-0000DB5E0000}"/>
    <cellStyle name="Обычный 4 3 6 2 2 2 3 2" xfId="7151" xr:uid="{00000000-0005-0000-0000-0000DC5E0000}"/>
    <cellStyle name="Обычный 4 3 6 2 2 2 3 2 2" xfId="15343" xr:uid="{00000000-0005-0000-0000-0000DD5E0000}"/>
    <cellStyle name="Обычный 4 3 6 2 2 2 3 2 2 2" xfId="31727" xr:uid="{00000000-0005-0000-0000-0000DE5E0000}"/>
    <cellStyle name="Обычный 4 3 6 2 2 2 3 2 3" xfId="23535" xr:uid="{00000000-0005-0000-0000-0000DF5E0000}"/>
    <cellStyle name="Обычный 4 3 6 2 2 2 3 3" xfId="11247" xr:uid="{00000000-0005-0000-0000-0000E05E0000}"/>
    <cellStyle name="Обычный 4 3 6 2 2 2 3 3 2" xfId="27631" xr:uid="{00000000-0005-0000-0000-0000E15E0000}"/>
    <cellStyle name="Обычный 4 3 6 2 2 2 3 4" xfId="19439" xr:uid="{00000000-0005-0000-0000-0000E25E0000}"/>
    <cellStyle name="Обычный 4 3 6 2 2 2 4" xfId="5103" xr:uid="{00000000-0005-0000-0000-0000E35E0000}"/>
    <cellStyle name="Обычный 4 3 6 2 2 2 4 2" xfId="13295" xr:uid="{00000000-0005-0000-0000-0000E45E0000}"/>
    <cellStyle name="Обычный 4 3 6 2 2 2 4 2 2" xfId="29679" xr:uid="{00000000-0005-0000-0000-0000E55E0000}"/>
    <cellStyle name="Обычный 4 3 6 2 2 2 4 3" xfId="21487" xr:uid="{00000000-0005-0000-0000-0000E65E0000}"/>
    <cellStyle name="Обычный 4 3 6 2 2 2 5" xfId="9199" xr:uid="{00000000-0005-0000-0000-0000E75E0000}"/>
    <cellStyle name="Обычный 4 3 6 2 2 2 5 2" xfId="25583" xr:uid="{00000000-0005-0000-0000-0000E85E0000}"/>
    <cellStyle name="Обычный 4 3 6 2 2 2 6" xfId="17391" xr:uid="{00000000-0005-0000-0000-0000E95E0000}"/>
    <cellStyle name="Обычный 4 3 6 2 2 3" xfId="1519" xr:uid="{00000000-0005-0000-0000-0000EA5E0000}"/>
    <cellStyle name="Обычный 4 3 6 2 2 3 2" xfId="3567" xr:uid="{00000000-0005-0000-0000-0000EB5E0000}"/>
    <cellStyle name="Обычный 4 3 6 2 2 3 2 2" xfId="7663" xr:uid="{00000000-0005-0000-0000-0000EC5E0000}"/>
    <cellStyle name="Обычный 4 3 6 2 2 3 2 2 2" xfId="15855" xr:uid="{00000000-0005-0000-0000-0000ED5E0000}"/>
    <cellStyle name="Обычный 4 3 6 2 2 3 2 2 2 2" xfId="32239" xr:uid="{00000000-0005-0000-0000-0000EE5E0000}"/>
    <cellStyle name="Обычный 4 3 6 2 2 3 2 2 3" xfId="24047" xr:uid="{00000000-0005-0000-0000-0000EF5E0000}"/>
    <cellStyle name="Обычный 4 3 6 2 2 3 2 3" xfId="11759" xr:uid="{00000000-0005-0000-0000-0000F05E0000}"/>
    <cellStyle name="Обычный 4 3 6 2 2 3 2 3 2" xfId="28143" xr:uid="{00000000-0005-0000-0000-0000F15E0000}"/>
    <cellStyle name="Обычный 4 3 6 2 2 3 2 4" xfId="19951" xr:uid="{00000000-0005-0000-0000-0000F25E0000}"/>
    <cellStyle name="Обычный 4 3 6 2 2 3 3" xfId="5615" xr:uid="{00000000-0005-0000-0000-0000F35E0000}"/>
    <cellStyle name="Обычный 4 3 6 2 2 3 3 2" xfId="13807" xr:uid="{00000000-0005-0000-0000-0000F45E0000}"/>
    <cellStyle name="Обычный 4 3 6 2 2 3 3 2 2" xfId="30191" xr:uid="{00000000-0005-0000-0000-0000F55E0000}"/>
    <cellStyle name="Обычный 4 3 6 2 2 3 3 3" xfId="21999" xr:uid="{00000000-0005-0000-0000-0000F65E0000}"/>
    <cellStyle name="Обычный 4 3 6 2 2 3 4" xfId="9711" xr:uid="{00000000-0005-0000-0000-0000F75E0000}"/>
    <cellStyle name="Обычный 4 3 6 2 2 3 4 2" xfId="26095" xr:uid="{00000000-0005-0000-0000-0000F85E0000}"/>
    <cellStyle name="Обычный 4 3 6 2 2 3 5" xfId="17903" xr:uid="{00000000-0005-0000-0000-0000F95E0000}"/>
    <cellStyle name="Обычный 4 3 6 2 2 4" xfId="2543" xr:uid="{00000000-0005-0000-0000-0000FA5E0000}"/>
    <cellStyle name="Обычный 4 3 6 2 2 4 2" xfId="6639" xr:uid="{00000000-0005-0000-0000-0000FB5E0000}"/>
    <cellStyle name="Обычный 4 3 6 2 2 4 2 2" xfId="14831" xr:uid="{00000000-0005-0000-0000-0000FC5E0000}"/>
    <cellStyle name="Обычный 4 3 6 2 2 4 2 2 2" xfId="31215" xr:uid="{00000000-0005-0000-0000-0000FD5E0000}"/>
    <cellStyle name="Обычный 4 3 6 2 2 4 2 3" xfId="23023" xr:uid="{00000000-0005-0000-0000-0000FE5E0000}"/>
    <cellStyle name="Обычный 4 3 6 2 2 4 3" xfId="10735" xr:uid="{00000000-0005-0000-0000-0000FF5E0000}"/>
    <cellStyle name="Обычный 4 3 6 2 2 4 3 2" xfId="27119" xr:uid="{00000000-0005-0000-0000-0000005F0000}"/>
    <cellStyle name="Обычный 4 3 6 2 2 4 4" xfId="18927" xr:uid="{00000000-0005-0000-0000-0000015F0000}"/>
    <cellStyle name="Обычный 4 3 6 2 2 5" xfId="4591" xr:uid="{00000000-0005-0000-0000-0000025F0000}"/>
    <cellStyle name="Обычный 4 3 6 2 2 5 2" xfId="12783" xr:uid="{00000000-0005-0000-0000-0000035F0000}"/>
    <cellStyle name="Обычный 4 3 6 2 2 5 2 2" xfId="29167" xr:uid="{00000000-0005-0000-0000-0000045F0000}"/>
    <cellStyle name="Обычный 4 3 6 2 2 5 3" xfId="20975" xr:uid="{00000000-0005-0000-0000-0000055F0000}"/>
    <cellStyle name="Обычный 4 3 6 2 2 6" xfId="8687" xr:uid="{00000000-0005-0000-0000-0000065F0000}"/>
    <cellStyle name="Обычный 4 3 6 2 2 6 2" xfId="25071" xr:uid="{00000000-0005-0000-0000-0000075F0000}"/>
    <cellStyle name="Обычный 4 3 6 2 2 7" xfId="16879" xr:uid="{00000000-0005-0000-0000-0000085F0000}"/>
    <cellStyle name="Обычный 4 3 6 2 3" xfId="751" xr:uid="{00000000-0005-0000-0000-0000095F0000}"/>
    <cellStyle name="Обычный 4 3 6 2 3 2" xfId="1775" xr:uid="{00000000-0005-0000-0000-00000A5F0000}"/>
    <cellStyle name="Обычный 4 3 6 2 3 2 2" xfId="3823" xr:uid="{00000000-0005-0000-0000-00000B5F0000}"/>
    <cellStyle name="Обычный 4 3 6 2 3 2 2 2" xfId="7919" xr:uid="{00000000-0005-0000-0000-00000C5F0000}"/>
    <cellStyle name="Обычный 4 3 6 2 3 2 2 2 2" xfId="16111" xr:uid="{00000000-0005-0000-0000-00000D5F0000}"/>
    <cellStyle name="Обычный 4 3 6 2 3 2 2 2 2 2" xfId="32495" xr:uid="{00000000-0005-0000-0000-00000E5F0000}"/>
    <cellStyle name="Обычный 4 3 6 2 3 2 2 2 3" xfId="24303" xr:uid="{00000000-0005-0000-0000-00000F5F0000}"/>
    <cellStyle name="Обычный 4 3 6 2 3 2 2 3" xfId="12015" xr:uid="{00000000-0005-0000-0000-0000105F0000}"/>
    <cellStyle name="Обычный 4 3 6 2 3 2 2 3 2" xfId="28399" xr:uid="{00000000-0005-0000-0000-0000115F0000}"/>
    <cellStyle name="Обычный 4 3 6 2 3 2 2 4" xfId="20207" xr:uid="{00000000-0005-0000-0000-0000125F0000}"/>
    <cellStyle name="Обычный 4 3 6 2 3 2 3" xfId="5871" xr:uid="{00000000-0005-0000-0000-0000135F0000}"/>
    <cellStyle name="Обычный 4 3 6 2 3 2 3 2" xfId="14063" xr:uid="{00000000-0005-0000-0000-0000145F0000}"/>
    <cellStyle name="Обычный 4 3 6 2 3 2 3 2 2" xfId="30447" xr:uid="{00000000-0005-0000-0000-0000155F0000}"/>
    <cellStyle name="Обычный 4 3 6 2 3 2 3 3" xfId="22255" xr:uid="{00000000-0005-0000-0000-0000165F0000}"/>
    <cellStyle name="Обычный 4 3 6 2 3 2 4" xfId="9967" xr:uid="{00000000-0005-0000-0000-0000175F0000}"/>
    <cellStyle name="Обычный 4 3 6 2 3 2 4 2" xfId="26351" xr:uid="{00000000-0005-0000-0000-0000185F0000}"/>
    <cellStyle name="Обычный 4 3 6 2 3 2 5" xfId="18159" xr:uid="{00000000-0005-0000-0000-0000195F0000}"/>
    <cellStyle name="Обычный 4 3 6 2 3 3" xfId="2799" xr:uid="{00000000-0005-0000-0000-00001A5F0000}"/>
    <cellStyle name="Обычный 4 3 6 2 3 3 2" xfId="6895" xr:uid="{00000000-0005-0000-0000-00001B5F0000}"/>
    <cellStyle name="Обычный 4 3 6 2 3 3 2 2" xfId="15087" xr:uid="{00000000-0005-0000-0000-00001C5F0000}"/>
    <cellStyle name="Обычный 4 3 6 2 3 3 2 2 2" xfId="31471" xr:uid="{00000000-0005-0000-0000-00001D5F0000}"/>
    <cellStyle name="Обычный 4 3 6 2 3 3 2 3" xfId="23279" xr:uid="{00000000-0005-0000-0000-00001E5F0000}"/>
    <cellStyle name="Обычный 4 3 6 2 3 3 3" xfId="10991" xr:uid="{00000000-0005-0000-0000-00001F5F0000}"/>
    <cellStyle name="Обычный 4 3 6 2 3 3 3 2" xfId="27375" xr:uid="{00000000-0005-0000-0000-0000205F0000}"/>
    <cellStyle name="Обычный 4 3 6 2 3 3 4" xfId="19183" xr:uid="{00000000-0005-0000-0000-0000215F0000}"/>
    <cellStyle name="Обычный 4 3 6 2 3 4" xfId="4847" xr:uid="{00000000-0005-0000-0000-0000225F0000}"/>
    <cellStyle name="Обычный 4 3 6 2 3 4 2" xfId="13039" xr:uid="{00000000-0005-0000-0000-0000235F0000}"/>
    <cellStyle name="Обычный 4 3 6 2 3 4 2 2" xfId="29423" xr:uid="{00000000-0005-0000-0000-0000245F0000}"/>
    <cellStyle name="Обычный 4 3 6 2 3 4 3" xfId="21231" xr:uid="{00000000-0005-0000-0000-0000255F0000}"/>
    <cellStyle name="Обычный 4 3 6 2 3 5" xfId="8943" xr:uid="{00000000-0005-0000-0000-0000265F0000}"/>
    <cellStyle name="Обычный 4 3 6 2 3 5 2" xfId="25327" xr:uid="{00000000-0005-0000-0000-0000275F0000}"/>
    <cellStyle name="Обычный 4 3 6 2 3 6" xfId="17135" xr:uid="{00000000-0005-0000-0000-0000285F0000}"/>
    <cellStyle name="Обычный 4 3 6 2 4" xfId="1263" xr:uid="{00000000-0005-0000-0000-0000295F0000}"/>
    <cellStyle name="Обычный 4 3 6 2 4 2" xfId="3311" xr:uid="{00000000-0005-0000-0000-00002A5F0000}"/>
    <cellStyle name="Обычный 4 3 6 2 4 2 2" xfId="7407" xr:uid="{00000000-0005-0000-0000-00002B5F0000}"/>
    <cellStyle name="Обычный 4 3 6 2 4 2 2 2" xfId="15599" xr:uid="{00000000-0005-0000-0000-00002C5F0000}"/>
    <cellStyle name="Обычный 4 3 6 2 4 2 2 2 2" xfId="31983" xr:uid="{00000000-0005-0000-0000-00002D5F0000}"/>
    <cellStyle name="Обычный 4 3 6 2 4 2 2 3" xfId="23791" xr:uid="{00000000-0005-0000-0000-00002E5F0000}"/>
    <cellStyle name="Обычный 4 3 6 2 4 2 3" xfId="11503" xr:uid="{00000000-0005-0000-0000-00002F5F0000}"/>
    <cellStyle name="Обычный 4 3 6 2 4 2 3 2" xfId="27887" xr:uid="{00000000-0005-0000-0000-0000305F0000}"/>
    <cellStyle name="Обычный 4 3 6 2 4 2 4" xfId="19695" xr:uid="{00000000-0005-0000-0000-0000315F0000}"/>
    <cellStyle name="Обычный 4 3 6 2 4 3" xfId="5359" xr:uid="{00000000-0005-0000-0000-0000325F0000}"/>
    <cellStyle name="Обычный 4 3 6 2 4 3 2" xfId="13551" xr:uid="{00000000-0005-0000-0000-0000335F0000}"/>
    <cellStyle name="Обычный 4 3 6 2 4 3 2 2" xfId="29935" xr:uid="{00000000-0005-0000-0000-0000345F0000}"/>
    <cellStyle name="Обычный 4 3 6 2 4 3 3" xfId="21743" xr:uid="{00000000-0005-0000-0000-0000355F0000}"/>
    <cellStyle name="Обычный 4 3 6 2 4 4" xfId="9455" xr:uid="{00000000-0005-0000-0000-0000365F0000}"/>
    <cellStyle name="Обычный 4 3 6 2 4 4 2" xfId="25839" xr:uid="{00000000-0005-0000-0000-0000375F0000}"/>
    <cellStyle name="Обычный 4 3 6 2 4 5" xfId="17647" xr:uid="{00000000-0005-0000-0000-0000385F0000}"/>
    <cellStyle name="Обычный 4 3 6 2 5" xfId="2287" xr:uid="{00000000-0005-0000-0000-0000395F0000}"/>
    <cellStyle name="Обычный 4 3 6 2 5 2" xfId="6383" xr:uid="{00000000-0005-0000-0000-00003A5F0000}"/>
    <cellStyle name="Обычный 4 3 6 2 5 2 2" xfId="14575" xr:uid="{00000000-0005-0000-0000-00003B5F0000}"/>
    <cellStyle name="Обычный 4 3 6 2 5 2 2 2" xfId="30959" xr:uid="{00000000-0005-0000-0000-00003C5F0000}"/>
    <cellStyle name="Обычный 4 3 6 2 5 2 3" xfId="22767" xr:uid="{00000000-0005-0000-0000-00003D5F0000}"/>
    <cellStyle name="Обычный 4 3 6 2 5 3" xfId="10479" xr:uid="{00000000-0005-0000-0000-00003E5F0000}"/>
    <cellStyle name="Обычный 4 3 6 2 5 3 2" xfId="26863" xr:uid="{00000000-0005-0000-0000-00003F5F0000}"/>
    <cellStyle name="Обычный 4 3 6 2 5 4" xfId="18671" xr:uid="{00000000-0005-0000-0000-0000405F0000}"/>
    <cellStyle name="Обычный 4 3 6 2 6" xfId="4335" xr:uid="{00000000-0005-0000-0000-0000415F0000}"/>
    <cellStyle name="Обычный 4 3 6 2 6 2" xfId="12527" xr:uid="{00000000-0005-0000-0000-0000425F0000}"/>
    <cellStyle name="Обычный 4 3 6 2 6 2 2" xfId="28911" xr:uid="{00000000-0005-0000-0000-0000435F0000}"/>
    <cellStyle name="Обычный 4 3 6 2 6 3" xfId="20719" xr:uid="{00000000-0005-0000-0000-0000445F0000}"/>
    <cellStyle name="Обычный 4 3 6 2 7" xfId="8431" xr:uid="{00000000-0005-0000-0000-0000455F0000}"/>
    <cellStyle name="Обычный 4 3 6 2 7 2" xfId="24815" xr:uid="{00000000-0005-0000-0000-0000465F0000}"/>
    <cellStyle name="Обычный 4 3 6 2 8" xfId="16623" xr:uid="{00000000-0005-0000-0000-0000475F0000}"/>
    <cellStyle name="Обычный 4 3 6 3" xfId="367" xr:uid="{00000000-0005-0000-0000-0000485F0000}"/>
    <cellStyle name="Обычный 4 3 6 3 2" xfId="879" xr:uid="{00000000-0005-0000-0000-0000495F0000}"/>
    <cellStyle name="Обычный 4 3 6 3 2 2" xfId="1903" xr:uid="{00000000-0005-0000-0000-00004A5F0000}"/>
    <cellStyle name="Обычный 4 3 6 3 2 2 2" xfId="3951" xr:uid="{00000000-0005-0000-0000-00004B5F0000}"/>
    <cellStyle name="Обычный 4 3 6 3 2 2 2 2" xfId="8047" xr:uid="{00000000-0005-0000-0000-00004C5F0000}"/>
    <cellStyle name="Обычный 4 3 6 3 2 2 2 2 2" xfId="16239" xr:uid="{00000000-0005-0000-0000-00004D5F0000}"/>
    <cellStyle name="Обычный 4 3 6 3 2 2 2 2 2 2" xfId="32623" xr:uid="{00000000-0005-0000-0000-00004E5F0000}"/>
    <cellStyle name="Обычный 4 3 6 3 2 2 2 2 3" xfId="24431" xr:uid="{00000000-0005-0000-0000-00004F5F0000}"/>
    <cellStyle name="Обычный 4 3 6 3 2 2 2 3" xfId="12143" xr:uid="{00000000-0005-0000-0000-0000505F0000}"/>
    <cellStyle name="Обычный 4 3 6 3 2 2 2 3 2" xfId="28527" xr:uid="{00000000-0005-0000-0000-0000515F0000}"/>
    <cellStyle name="Обычный 4 3 6 3 2 2 2 4" xfId="20335" xr:uid="{00000000-0005-0000-0000-0000525F0000}"/>
    <cellStyle name="Обычный 4 3 6 3 2 2 3" xfId="5999" xr:uid="{00000000-0005-0000-0000-0000535F0000}"/>
    <cellStyle name="Обычный 4 3 6 3 2 2 3 2" xfId="14191" xr:uid="{00000000-0005-0000-0000-0000545F0000}"/>
    <cellStyle name="Обычный 4 3 6 3 2 2 3 2 2" xfId="30575" xr:uid="{00000000-0005-0000-0000-0000555F0000}"/>
    <cellStyle name="Обычный 4 3 6 3 2 2 3 3" xfId="22383" xr:uid="{00000000-0005-0000-0000-0000565F0000}"/>
    <cellStyle name="Обычный 4 3 6 3 2 2 4" xfId="10095" xr:uid="{00000000-0005-0000-0000-0000575F0000}"/>
    <cellStyle name="Обычный 4 3 6 3 2 2 4 2" xfId="26479" xr:uid="{00000000-0005-0000-0000-0000585F0000}"/>
    <cellStyle name="Обычный 4 3 6 3 2 2 5" xfId="18287" xr:uid="{00000000-0005-0000-0000-0000595F0000}"/>
    <cellStyle name="Обычный 4 3 6 3 2 3" xfId="2927" xr:uid="{00000000-0005-0000-0000-00005A5F0000}"/>
    <cellStyle name="Обычный 4 3 6 3 2 3 2" xfId="7023" xr:uid="{00000000-0005-0000-0000-00005B5F0000}"/>
    <cellStyle name="Обычный 4 3 6 3 2 3 2 2" xfId="15215" xr:uid="{00000000-0005-0000-0000-00005C5F0000}"/>
    <cellStyle name="Обычный 4 3 6 3 2 3 2 2 2" xfId="31599" xr:uid="{00000000-0005-0000-0000-00005D5F0000}"/>
    <cellStyle name="Обычный 4 3 6 3 2 3 2 3" xfId="23407" xr:uid="{00000000-0005-0000-0000-00005E5F0000}"/>
    <cellStyle name="Обычный 4 3 6 3 2 3 3" xfId="11119" xr:uid="{00000000-0005-0000-0000-00005F5F0000}"/>
    <cellStyle name="Обычный 4 3 6 3 2 3 3 2" xfId="27503" xr:uid="{00000000-0005-0000-0000-0000605F0000}"/>
    <cellStyle name="Обычный 4 3 6 3 2 3 4" xfId="19311" xr:uid="{00000000-0005-0000-0000-0000615F0000}"/>
    <cellStyle name="Обычный 4 3 6 3 2 4" xfId="4975" xr:uid="{00000000-0005-0000-0000-0000625F0000}"/>
    <cellStyle name="Обычный 4 3 6 3 2 4 2" xfId="13167" xr:uid="{00000000-0005-0000-0000-0000635F0000}"/>
    <cellStyle name="Обычный 4 3 6 3 2 4 2 2" xfId="29551" xr:uid="{00000000-0005-0000-0000-0000645F0000}"/>
    <cellStyle name="Обычный 4 3 6 3 2 4 3" xfId="21359" xr:uid="{00000000-0005-0000-0000-0000655F0000}"/>
    <cellStyle name="Обычный 4 3 6 3 2 5" xfId="9071" xr:uid="{00000000-0005-0000-0000-0000665F0000}"/>
    <cellStyle name="Обычный 4 3 6 3 2 5 2" xfId="25455" xr:uid="{00000000-0005-0000-0000-0000675F0000}"/>
    <cellStyle name="Обычный 4 3 6 3 2 6" xfId="17263" xr:uid="{00000000-0005-0000-0000-0000685F0000}"/>
    <cellStyle name="Обычный 4 3 6 3 3" xfId="1391" xr:uid="{00000000-0005-0000-0000-0000695F0000}"/>
    <cellStyle name="Обычный 4 3 6 3 3 2" xfId="3439" xr:uid="{00000000-0005-0000-0000-00006A5F0000}"/>
    <cellStyle name="Обычный 4 3 6 3 3 2 2" xfId="7535" xr:uid="{00000000-0005-0000-0000-00006B5F0000}"/>
    <cellStyle name="Обычный 4 3 6 3 3 2 2 2" xfId="15727" xr:uid="{00000000-0005-0000-0000-00006C5F0000}"/>
    <cellStyle name="Обычный 4 3 6 3 3 2 2 2 2" xfId="32111" xr:uid="{00000000-0005-0000-0000-00006D5F0000}"/>
    <cellStyle name="Обычный 4 3 6 3 3 2 2 3" xfId="23919" xr:uid="{00000000-0005-0000-0000-00006E5F0000}"/>
    <cellStyle name="Обычный 4 3 6 3 3 2 3" xfId="11631" xr:uid="{00000000-0005-0000-0000-00006F5F0000}"/>
    <cellStyle name="Обычный 4 3 6 3 3 2 3 2" xfId="28015" xr:uid="{00000000-0005-0000-0000-0000705F0000}"/>
    <cellStyle name="Обычный 4 3 6 3 3 2 4" xfId="19823" xr:uid="{00000000-0005-0000-0000-0000715F0000}"/>
    <cellStyle name="Обычный 4 3 6 3 3 3" xfId="5487" xr:uid="{00000000-0005-0000-0000-0000725F0000}"/>
    <cellStyle name="Обычный 4 3 6 3 3 3 2" xfId="13679" xr:uid="{00000000-0005-0000-0000-0000735F0000}"/>
    <cellStyle name="Обычный 4 3 6 3 3 3 2 2" xfId="30063" xr:uid="{00000000-0005-0000-0000-0000745F0000}"/>
    <cellStyle name="Обычный 4 3 6 3 3 3 3" xfId="21871" xr:uid="{00000000-0005-0000-0000-0000755F0000}"/>
    <cellStyle name="Обычный 4 3 6 3 3 4" xfId="9583" xr:uid="{00000000-0005-0000-0000-0000765F0000}"/>
    <cellStyle name="Обычный 4 3 6 3 3 4 2" xfId="25967" xr:uid="{00000000-0005-0000-0000-0000775F0000}"/>
    <cellStyle name="Обычный 4 3 6 3 3 5" xfId="17775" xr:uid="{00000000-0005-0000-0000-0000785F0000}"/>
    <cellStyle name="Обычный 4 3 6 3 4" xfId="2415" xr:uid="{00000000-0005-0000-0000-0000795F0000}"/>
    <cellStyle name="Обычный 4 3 6 3 4 2" xfId="6511" xr:uid="{00000000-0005-0000-0000-00007A5F0000}"/>
    <cellStyle name="Обычный 4 3 6 3 4 2 2" xfId="14703" xr:uid="{00000000-0005-0000-0000-00007B5F0000}"/>
    <cellStyle name="Обычный 4 3 6 3 4 2 2 2" xfId="31087" xr:uid="{00000000-0005-0000-0000-00007C5F0000}"/>
    <cellStyle name="Обычный 4 3 6 3 4 2 3" xfId="22895" xr:uid="{00000000-0005-0000-0000-00007D5F0000}"/>
    <cellStyle name="Обычный 4 3 6 3 4 3" xfId="10607" xr:uid="{00000000-0005-0000-0000-00007E5F0000}"/>
    <cellStyle name="Обычный 4 3 6 3 4 3 2" xfId="26991" xr:uid="{00000000-0005-0000-0000-00007F5F0000}"/>
    <cellStyle name="Обычный 4 3 6 3 4 4" xfId="18799" xr:uid="{00000000-0005-0000-0000-0000805F0000}"/>
    <cellStyle name="Обычный 4 3 6 3 5" xfId="4463" xr:uid="{00000000-0005-0000-0000-0000815F0000}"/>
    <cellStyle name="Обычный 4 3 6 3 5 2" xfId="12655" xr:uid="{00000000-0005-0000-0000-0000825F0000}"/>
    <cellStyle name="Обычный 4 3 6 3 5 2 2" xfId="29039" xr:uid="{00000000-0005-0000-0000-0000835F0000}"/>
    <cellStyle name="Обычный 4 3 6 3 5 3" xfId="20847" xr:uid="{00000000-0005-0000-0000-0000845F0000}"/>
    <cellStyle name="Обычный 4 3 6 3 6" xfId="8559" xr:uid="{00000000-0005-0000-0000-0000855F0000}"/>
    <cellStyle name="Обычный 4 3 6 3 6 2" xfId="24943" xr:uid="{00000000-0005-0000-0000-0000865F0000}"/>
    <cellStyle name="Обычный 4 3 6 3 7" xfId="16751" xr:uid="{00000000-0005-0000-0000-0000875F0000}"/>
    <cellStyle name="Обычный 4 3 6 4" xfId="623" xr:uid="{00000000-0005-0000-0000-0000885F0000}"/>
    <cellStyle name="Обычный 4 3 6 4 2" xfId="1647" xr:uid="{00000000-0005-0000-0000-0000895F0000}"/>
    <cellStyle name="Обычный 4 3 6 4 2 2" xfId="3695" xr:uid="{00000000-0005-0000-0000-00008A5F0000}"/>
    <cellStyle name="Обычный 4 3 6 4 2 2 2" xfId="7791" xr:uid="{00000000-0005-0000-0000-00008B5F0000}"/>
    <cellStyle name="Обычный 4 3 6 4 2 2 2 2" xfId="15983" xr:uid="{00000000-0005-0000-0000-00008C5F0000}"/>
    <cellStyle name="Обычный 4 3 6 4 2 2 2 2 2" xfId="32367" xr:uid="{00000000-0005-0000-0000-00008D5F0000}"/>
    <cellStyle name="Обычный 4 3 6 4 2 2 2 3" xfId="24175" xr:uid="{00000000-0005-0000-0000-00008E5F0000}"/>
    <cellStyle name="Обычный 4 3 6 4 2 2 3" xfId="11887" xr:uid="{00000000-0005-0000-0000-00008F5F0000}"/>
    <cellStyle name="Обычный 4 3 6 4 2 2 3 2" xfId="28271" xr:uid="{00000000-0005-0000-0000-0000905F0000}"/>
    <cellStyle name="Обычный 4 3 6 4 2 2 4" xfId="20079" xr:uid="{00000000-0005-0000-0000-0000915F0000}"/>
    <cellStyle name="Обычный 4 3 6 4 2 3" xfId="5743" xr:uid="{00000000-0005-0000-0000-0000925F0000}"/>
    <cellStyle name="Обычный 4 3 6 4 2 3 2" xfId="13935" xr:uid="{00000000-0005-0000-0000-0000935F0000}"/>
    <cellStyle name="Обычный 4 3 6 4 2 3 2 2" xfId="30319" xr:uid="{00000000-0005-0000-0000-0000945F0000}"/>
    <cellStyle name="Обычный 4 3 6 4 2 3 3" xfId="22127" xr:uid="{00000000-0005-0000-0000-0000955F0000}"/>
    <cellStyle name="Обычный 4 3 6 4 2 4" xfId="9839" xr:uid="{00000000-0005-0000-0000-0000965F0000}"/>
    <cellStyle name="Обычный 4 3 6 4 2 4 2" xfId="26223" xr:uid="{00000000-0005-0000-0000-0000975F0000}"/>
    <cellStyle name="Обычный 4 3 6 4 2 5" xfId="18031" xr:uid="{00000000-0005-0000-0000-0000985F0000}"/>
    <cellStyle name="Обычный 4 3 6 4 3" xfId="2671" xr:uid="{00000000-0005-0000-0000-0000995F0000}"/>
    <cellStyle name="Обычный 4 3 6 4 3 2" xfId="6767" xr:uid="{00000000-0005-0000-0000-00009A5F0000}"/>
    <cellStyle name="Обычный 4 3 6 4 3 2 2" xfId="14959" xr:uid="{00000000-0005-0000-0000-00009B5F0000}"/>
    <cellStyle name="Обычный 4 3 6 4 3 2 2 2" xfId="31343" xr:uid="{00000000-0005-0000-0000-00009C5F0000}"/>
    <cellStyle name="Обычный 4 3 6 4 3 2 3" xfId="23151" xr:uid="{00000000-0005-0000-0000-00009D5F0000}"/>
    <cellStyle name="Обычный 4 3 6 4 3 3" xfId="10863" xr:uid="{00000000-0005-0000-0000-00009E5F0000}"/>
    <cellStyle name="Обычный 4 3 6 4 3 3 2" xfId="27247" xr:uid="{00000000-0005-0000-0000-00009F5F0000}"/>
    <cellStyle name="Обычный 4 3 6 4 3 4" xfId="19055" xr:uid="{00000000-0005-0000-0000-0000A05F0000}"/>
    <cellStyle name="Обычный 4 3 6 4 4" xfId="4719" xr:uid="{00000000-0005-0000-0000-0000A15F0000}"/>
    <cellStyle name="Обычный 4 3 6 4 4 2" xfId="12911" xr:uid="{00000000-0005-0000-0000-0000A25F0000}"/>
    <cellStyle name="Обычный 4 3 6 4 4 2 2" xfId="29295" xr:uid="{00000000-0005-0000-0000-0000A35F0000}"/>
    <cellStyle name="Обычный 4 3 6 4 4 3" xfId="21103" xr:uid="{00000000-0005-0000-0000-0000A45F0000}"/>
    <cellStyle name="Обычный 4 3 6 4 5" xfId="8815" xr:uid="{00000000-0005-0000-0000-0000A55F0000}"/>
    <cellStyle name="Обычный 4 3 6 4 5 2" xfId="25199" xr:uid="{00000000-0005-0000-0000-0000A65F0000}"/>
    <cellStyle name="Обычный 4 3 6 4 6" xfId="17007" xr:uid="{00000000-0005-0000-0000-0000A75F0000}"/>
    <cellStyle name="Обычный 4 3 6 5" xfId="1135" xr:uid="{00000000-0005-0000-0000-0000A85F0000}"/>
    <cellStyle name="Обычный 4 3 6 5 2" xfId="3183" xr:uid="{00000000-0005-0000-0000-0000A95F0000}"/>
    <cellStyle name="Обычный 4 3 6 5 2 2" xfId="7279" xr:uid="{00000000-0005-0000-0000-0000AA5F0000}"/>
    <cellStyle name="Обычный 4 3 6 5 2 2 2" xfId="15471" xr:uid="{00000000-0005-0000-0000-0000AB5F0000}"/>
    <cellStyle name="Обычный 4 3 6 5 2 2 2 2" xfId="31855" xr:uid="{00000000-0005-0000-0000-0000AC5F0000}"/>
    <cellStyle name="Обычный 4 3 6 5 2 2 3" xfId="23663" xr:uid="{00000000-0005-0000-0000-0000AD5F0000}"/>
    <cellStyle name="Обычный 4 3 6 5 2 3" xfId="11375" xr:uid="{00000000-0005-0000-0000-0000AE5F0000}"/>
    <cellStyle name="Обычный 4 3 6 5 2 3 2" xfId="27759" xr:uid="{00000000-0005-0000-0000-0000AF5F0000}"/>
    <cellStyle name="Обычный 4 3 6 5 2 4" xfId="19567" xr:uid="{00000000-0005-0000-0000-0000B05F0000}"/>
    <cellStyle name="Обычный 4 3 6 5 3" xfId="5231" xr:uid="{00000000-0005-0000-0000-0000B15F0000}"/>
    <cellStyle name="Обычный 4 3 6 5 3 2" xfId="13423" xr:uid="{00000000-0005-0000-0000-0000B25F0000}"/>
    <cellStyle name="Обычный 4 3 6 5 3 2 2" xfId="29807" xr:uid="{00000000-0005-0000-0000-0000B35F0000}"/>
    <cellStyle name="Обычный 4 3 6 5 3 3" xfId="21615" xr:uid="{00000000-0005-0000-0000-0000B45F0000}"/>
    <cellStyle name="Обычный 4 3 6 5 4" xfId="9327" xr:uid="{00000000-0005-0000-0000-0000B55F0000}"/>
    <cellStyle name="Обычный 4 3 6 5 4 2" xfId="25711" xr:uid="{00000000-0005-0000-0000-0000B65F0000}"/>
    <cellStyle name="Обычный 4 3 6 5 5" xfId="17519" xr:uid="{00000000-0005-0000-0000-0000B75F0000}"/>
    <cellStyle name="Обычный 4 3 6 6" xfId="2159" xr:uid="{00000000-0005-0000-0000-0000B85F0000}"/>
    <cellStyle name="Обычный 4 3 6 6 2" xfId="6255" xr:uid="{00000000-0005-0000-0000-0000B95F0000}"/>
    <cellStyle name="Обычный 4 3 6 6 2 2" xfId="14447" xr:uid="{00000000-0005-0000-0000-0000BA5F0000}"/>
    <cellStyle name="Обычный 4 3 6 6 2 2 2" xfId="30831" xr:uid="{00000000-0005-0000-0000-0000BB5F0000}"/>
    <cellStyle name="Обычный 4 3 6 6 2 3" xfId="22639" xr:uid="{00000000-0005-0000-0000-0000BC5F0000}"/>
    <cellStyle name="Обычный 4 3 6 6 3" xfId="10351" xr:uid="{00000000-0005-0000-0000-0000BD5F0000}"/>
    <cellStyle name="Обычный 4 3 6 6 3 2" xfId="26735" xr:uid="{00000000-0005-0000-0000-0000BE5F0000}"/>
    <cellStyle name="Обычный 4 3 6 6 4" xfId="18543" xr:uid="{00000000-0005-0000-0000-0000BF5F0000}"/>
    <cellStyle name="Обычный 4 3 6 7" xfId="4207" xr:uid="{00000000-0005-0000-0000-0000C05F0000}"/>
    <cellStyle name="Обычный 4 3 6 7 2" xfId="12399" xr:uid="{00000000-0005-0000-0000-0000C15F0000}"/>
    <cellStyle name="Обычный 4 3 6 7 2 2" xfId="28783" xr:uid="{00000000-0005-0000-0000-0000C25F0000}"/>
    <cellStyle name="Обычный 4 3 6 7 3" xfId="20591" xr:uid="{00000000-0005-0000-0000-0000C35F0000}"/>
    <cellStyle name="Обычный 4 3 6 8" xfId="8303" xr:uid="{00000000-0005-0000-0000-0000C45F0000}"/>
    <cellStyle name="Обычный 4 3 6 8 2" xfId="24687" xr:uid="{00000000-0005-0000-0000-0000C55F0000}"/>
    <cellStyle name="Обычный 4 3 6 9" xfId="16495" xr:uid="{00000000-0005-0000-0000-0000C65F0000}"/>
    <cellStyle name="Обычный 4 3 7" xfId="175" xr:uid="{00000000-0005-0000-0000-0000C75F0000}"/>
    <cellStyle name="Обычный 4 3 7 2" xfId="431" xr:uid="{00000000-0005-0000-0000-0000C85F0000}"/>
    <cellStyle name="Обычный 4 3 7 2 2" xfId="943" xr:uid="{00000000-0005-0000-0000-0000C95F0000}"/>
    <cellStyle name="Обычный 4 3 7 2 2 2" xfId="1967" xr:uid="{00000000-0005-0000-0000-0000CA5F0000}"/>
    <cellStyle name="Обычный 4 3 7 2 2 2 2" xfId="4015" xr:uid="{00000000-0005-0000-0000-0000CB5F0000}"/>
    <cellStyle name="Обычный 4 3 7 2 2 2 2 2" xfId="8111" xr:uid="{00000000-0005-0000-0000-0000CC5F0000}"/>
    <cellStyle name="Обычный 4 3 7 2 2 2 2 2 2" xfId="16303" xr:uid="{00000000-0005-0000-0000-0000CD5F0000}"/>
    <cellStyle name="Обычный 4 3 7 2 2 2 2 2 2 2" xfId="32687" xr:uid="{00000000-0005-0000-0000-0000CE5F0000}"/>
    <cellStyle name="Обычный 4 3 7 2 2 2 2 2 3" xfId="24495" xr:uid="{00000000-0005-0000-0000-0000CF5F0000}"/>
    <cellStyle name="Обычный 4 3 7 2 2 2 2 3" xfId="12207" xr:uid="{00000000-0005-0000-0000-0000D05F0000}"/>
    <cellStyle name="Обычный 4 3 7 2 2 2 2 3 2" xfId="28591" xr:uid="{00000000-0005-0000-0000-0000D15F0000}"/>
    <cellStyle name="Обычный 4 3 7 2 2 2 2 4" xfId="20399" xr:uid="{00000000-0005-0000-0000-0000D25F0000}"/>
    <cellStyle name="Обычный 4 3 7 2 2 2 3" xfId="6063" xr:uid="{00000000-0005-0000-0000-0000D35F0000}"/>
    <cellStyle name="Обычный 4 3 7 2 2 2 3 2" xfId="14255" xr:uid="{00000000-0005-0000-0000-0000D45F0000}"/>
    <cellStyle name="Обычный 4 3 7 2 2 2 3 2 2" xfId="30639" xr:uid="{00000000-0005-0000-0000-0000D55F0000}"/>
    <cellStyle name="Обычный 4 3 7 2 2 2 3 3" xfId="22447" xr:uid="{00000000-0005-0000-0000-0000D65F0000}"/>
    <cellStyle name="Обычный 4 3 7 2 2 2 4" xfId="10159" xr:uid="{00000000-0005-0000-0000-0000D75F0000}"/>
    <cellStyle name="Обычный 4 3 7 2 2 2 4 2" xfId="26543" xr:uid="{00000000-0005-0000-0000-0000D85F0000}"/>
    <cellStyle name="Обычный 4 3 7 2 2 2 5" xfId="18351" xr:uid="{00000000-0005-0000-0000-0000D95F0000}"/>
    <cellStyle name="Обычный 4 3 7 2 2 3" xfId="2991" xr:uid="{00000000-0005-0000-0000-0000DA5F0000}"/>
    <cellStyle name="Обычный 4 3 7 2 2 3 2" xfId="7087" xr:uid="{00000000-0005-0000-0000-0000DB5F0000}"/>
    <cellStyle name="Обычный 4 3 7 2 2 3 2 2" xfId="15279" xr:uid="{00000000-0005-0000-0000-0000DC5F0000}"/>
    <cellStyle name="Обычный 4 3 7 2 2 3 2 2 2" xfId="31663" xr:uid="{00000000-0005-0000-0000-0000DD5F0000}"/>
    <cellStyle name="Обычный 4 3 7 2 2 3 2 3" xfId="23471" xr:uid="{00000000-0005-0000-0000-0000DE5F0000}"/>
    <cellStyle name="Обычный 4 3 7 2 2 3 3" xfId="11183" xr:uid="{00000000-0005-0000-0000-0000DF5F0000}"/>
    <cellStyle name="Обычный 4 3 7 2 2 3 3 2" xfId="27567" xr:uid="{00000000-0005-0000-0000-0000E05F0000}"/>
    <cellStyle name="Обычный 4 3 7 2 2 3 4" xfId="19375" xr:uid="{00000000-0005-0000-0000-0000E15F0000}"/>
    <cellStyle name="Обычный 4 3 7 2 2 4" xfId="5039" xr:uid="{00000000-0005-0000-0000-0000E25F0000}"/>
    <cellStyle name="Обычный 4 3 7 2 2 4 2" xfId="13231" xr:uid="{00000000-0005-0000-0000-0000E35F0000}"/>
    <cellStyle name="Обычный 4 3 7 2 2 4 2 2" xfId="29615" xr:uid="{00000000-0005-0000-0000-0000E45F0000}"/>
    <cellStyle name="Обычный 4 3 7 2 2 4 3" xfId="21423" xr:uid="{00000000-0005-0000-0000-0000E55F0000}"/>
    <cellStyle name="Обычный 4 3 7 2 2 5" xfId="9135" xr:uid="{00000000-0005-0000-0000-0000E65F0000}"/>
    <cellStyle name="Обычный 4 3 7 2 2 5 2" xfId="25519" xr:uid="{00000000-0005-0000-0000-0000E75F0000}"/>
    <cellStyle name="Обычный 4 3 7 2 2 6" xfId="17327" xr:uid="{00000000-0005-0000-0000-0000E85F0000}"/>
    <cellStyle name="Обычный 4 3 7 2 3" xfId="1455" xr:uid="{00000000-0005-0000-0000-0000E95F0000}"/>
    <cellStyle name="Обычный 4 3 7 2 3 2" xfId="3503" xr:uid="{00000000-0005-0000-0000-0000EA5F0000}"/>
    <cellStyle name="Обычный 4 3 7 2 3 2 2" xfId="7599" xr:uid="{00000000-0005-0000-0000-0000EB5F0000}"/>
    <cellStyle name="Обычный 4 3 7 2 3 2 2 2" xfId="15791" xr:uid="{00000000-0005-0000-0000-0000EC5F0000}"/>
    <cellStyle name="Обычный 4 3 7 2 3 2 2 2 2" xfId="32175" xr:uid="{00000000-0005-0000-0000-0000ED5F0000}"/>
    <cellStyle name="Обычный 4 3 7 2 3 2 2 3" xfId="23983" xr:uid="{00000000-0005-0000-0000-0000EE5F0000}"/>
    <cellStyle name="Обычный 4 3 7 2 3 2 3" xfId="11695" xr:uid="{00000000-0005-0000-0000-0000EF5F0000}"/>
    <cellStyle name="Обычный 4 3 7 2 3 2 3 2" xfId="28079" xr:uid="{00000000-0005-0000-0000-0000F05F0000}"/>
    <cellStyle name="Обычный 4 3 7 2 3 2 4" xfId="19887" xr:uid="{00000000-0005-0000-0000-0000F15F0000}"/>
    <cellStyle name="Обычный 4 3 7 2 3 3" xfId="5551" xr:uid="{00000000-0005-0000-0000-0000F25F0000}"/>
    <cellStyle name="Обычный 4 3 7 2 3 3 2" xfId="13743" xr:uid="{00000000-0005-0000-0000-0000F35F0000}"/>
    <cellStyle name="Обычный 4 3 7 2 3 3 2 2" xfId="30127" xr:uid="{00000000-0005-0000-0000-0000F45F0000}"/>
    <cellStyle name="Обычный 4 3 7 2 3 3 3" xfId="21935" xr:uid="{00000000-0005-0000-0000-0000F55F0000}"/>
    <cellStyle name="Обычный 4 3 7 2 3 4" xfId="9647" xr:uid="{00000000-0005-0000-0000-0000F65F0000}"/>
    <cellStyle name="Обычный 4 3 7 2 3 4 2" xfId="26031" xr:uid="{00000000-0005-0000-0000-0000F75F0000}"/>
    <cellStyle name="Обычный 4 3 7 2 3 5" xfId="17839" xr:uid="{00000000-0005-0000-0000-0000F85F0000}"/>
    <cellStyle name="Обычный 4 3 7 2 4" xfId="2479" xr:uid="{00000000-0005-0000-0000-0000F95F0000}"/>
    <cellStyle name="Обычный 4 3 7 2 4 2" xfId="6575" xr:uid="{00000000-0005-0000-0000-0000FA5F0000}"/>
    <cellStyle name="Обычный 4 3 7 2 4 2 2" xfId="14767" xr:uid="{00000000-0005-0000-0000-0000FB5F0000}"/>
    <cellStyle name="Обычный 4 3 7 2 4 2 2 2" xfId="31151" xr:uid="{00000000-0005-0000-0000-0000FC5F0000}"/>
    <cellStyle name="Обычный 4 3 7 2 4 2 3" xfId="22959" xr:uid="{00000000-0005-0000-0000-0000FD5F0000}"/>
    <cellStyle name="Обычный 4 3 7 2 4 3" xfId="10671" xr:uid="{00000000-0005-0000-0000-0000FE5F0000}"/>
    <cellStyle name="Обычный 4 3 7 2 4 3 2" xfId="27055" xr:uid="{00000000-0005-0000-0000-0000FF5F0000}"/>
    <cellStyle name="Обычный 4 3 7 2 4 4" xfId="18863" xr:uid="{00000000-0005-0000-0000-000000600000}"/>
    <cellStyle name="Обычный 4 3 7 2 5" xfId="4527" xr:uid="{00000000-0005-0000-0000-000001600000}"/>
    <cellStyle name="Обычный 4 3 7 2 5 2" xfId="12719" xr:uid="{00000000-0005-0000-0000-000002600000}"/>
    <cellStyle name="Обычный 4 3 7 2 5 2 2" xfId="29103" xr:uid="{00000000-0005-0000-0000-000003600000}"/>
    <cellStyle name="Обычный 4 3 7 2 5 3" xfId="20911" xr:uid="{00000000-0005-0000-0000-000004600000}"/>
    <cellStyle name="Обычный 4 3 7 2 6" xfId="8623" xr:uid="{00000000-0005-0000-0000-000005600000}"/>
    <cellStyle name="Обычный 4 3 7 2 6 2" xfId="25007" xr:uid="{00000000-0005-0000-0000-000006600000}"/>
    <cellStyle name="Обычный 4 3 7 2 7" xfId="16815" xr:uid="{00000000-0005-0000-0000-000007600000}"/>
    <cellStyle name="Обычный 4 3 7 3" xfId="687" xr:uid="{00000000-0005-0000-0000-000008600000}"/>
    <cellStyle name="Обычный 4 3 7 3 2" xfId="1711" xr:uid="{00000000-0005-0000-0000-000009600000}"/>
    <cellStyle name="Обычный 4 3 7 3 2 2" xfId="3759" xr:uid="{00000000-0005-0000-0000-00000A600000}"/>
    <cellStyle name="Обычный 4 3 7 3 2 2 2" xfId="7855" xr:uid="{00000000-0005-0000-0000-00000B600000}"/>
    <cellStyle name="Обычный 4 3 7 3 2 2 2 2" xfId="16047" xr:uid="{00000000-0005-0000-0000-00000C600000}"/>
    <cellStyle name="Обычный 4 3 7 3 2 2 2 2 2" xfId="32431" xr:uid="{00000000-0005-0000-0000-00000D600000}"/>
    <cellStyle name="Обычный 4 3 7 3 2 2 2 3" xfId="24239" xr:uid="{00000000-0005-0000-0000-00000E600000}"/>
    <cellStyle name="Обычный 4 3 7 3 2 2 3" xfId="11951" xr:uid="{00000000-0005-0000-0000-00000F600000}"/>
    <cellStyle name="Обычный 4 3 7 3 2 2 3 2" xfId="28335" xr:uid="{00000000-0005-0000-0000-000010600000}"/>
    <cellStyle name="Обычный 4 3 7 3 2 2 4" xfId="20143" xr:uid="{00000000-0005-0000-0000-000011600000}"/>
    <cellStyle name="Обычный 4 3 7 3 2 3" xfId="5807" xr:uid="{00000000-0005-0000-0000-000012600000}"/>
    <cellStyle name="Обычный 4 3 7 3 2 3 2" xfId="13999" xr:uid="{00000000-0005-0000-0000-000013600000}"/>
    <cellStyle name="Обычный 4 3 7 3 2 3 2 2" xfId="30383" xr:uid="{00000000-0005-0000-0000-000014600000}"/>
    <cellStyle name="Обычный 4 3 7 3 2 3 3" xfId="22191" xr:uid="{00000000-0005-0000-0000-000015600000}"/>
    <cellStyle name="Обычный 4 3 7 3 2 4" xfId="9903" xr:uid="{00000000-0005-0000-0000-000016600000}"/>
    <cellStyle name="Обычный 4 3 7 3 2 4 2" xfId="26287" xr:uid="{00000000-0005-0000-0000-000017600000}"/>
    <cellStyle name="Обычный 4 3 7 3 2 5" xfId="18095" xr:uid="{00000000-0005-0000-0000-000018600000}"/>
    <cellStyle name="Обычный 4 3 7 3 3" xfId="2735" xr:uid="{00000000-0005-0000-0000-000019600000}"/>
    <cellStyle name="Обычный 4 3 7 3 3 2" xfId="6831" xr:uid="{00000000-0005-0000-0000-00001A600000}"/>
    <cellStyle name="Обычный 4 3 7 3 3 2 2" xfId="15023" xr:uid="{00000000-0005-0000-0000-00001B600000}"/>
    <cellStyle name="Обычный 4 3 7 3 3 2 2 2" xfId="31407" xr:uid="{00000000-0005-0000-0000-00001C600000}"/>
    <cellStyle name="Обычный 4 3 7 3 3 2 3" xfId="23215" xr:uid="{00000000-0005-0000-0000-00001D600000}"/>
    <cellStyle name="Обычный 4 3 7 3 3 3" xfId="10927" xr:uid="{00000000-0005-0000-0000-00001E600000}"/>
    <cellStyle name="Обычный 4 3 7 3 3 3 2" xfId="27311" xr:uid="{00000000-0005-0000-0000-00001F600000}"/>
    <cellStyle name="Обычный 4 3 7 3 3 4" xfId="19119" xr:uid="{00000000-0005-0000-0000-000020600000}"/>
    <cellStyle name="Обычный 4 3 7 3 4" xfId="4783" xr:uid="{00000000-0005-0000-0000-000021600000}"/>
    <cellStyle name="Обычный 4 3 7 3 4 2" xfId="12975" xr:uid="{00000000-0005-0000-0000-000022600000}"/>
    <cellStyle name="Обычный 4 3 7 3 4 2 2" xfId="29359" xr:uid="{00000000-0005-0000-0000-000023600000}"/>
    <cellStyle name="Обычный 4 3 7 3 4 3" xfId="21167" xr:uid="{00000000-0005-0000-0000-000024600000}"/>
    <cellStyle name="Обычный 4 3 7 3 5" xfId="8879" xr:uid="{00000000-0005-0000-0000-000025600000}"/>
    <cellStyle name="Обычный 4 3 7 3 5 2" xfId="25263" xr:uid="{00000000-0005-0000-0000-000026600000}"/>
    <cellStyle name="Обычный 4 3 7 3 6" xfId="17071" xr:uid="{00000000-0005-0000-0000-000027600000}"/>
    <cellStyle name="Обычный 4 3 7 4" xfId="1199" xr:uid="{00000000-0005-0000-0000-000028600000}"/>
    <cellStyle name="Обычный 4 3 7 4 2" xfId="3247" xr:uid="{00000000-0005-0000-0000-000029600000}"/>
    <cellStyle name="Обычный 4 3 7 4 2 2" xfId="7343" xr:uid="{00000000-0005-0000-0000-00002A600000}"/>
    <cellStyle name="Обычный 4 3 7 4 2 2 2" xfId="15535" xr:uid="{00000000-0005-0000-0000-00002B600000}"/>
    <cellStyle name="Обычный 4 3 7 4 2 2 2 2" xfId="31919" xr:uid="{00000000-0005-0000-0000-00002C600000}"/>
    <cellStyle name="Обычный 4 3 7 4 2 2 3" xfId="23727" xr:uid="{00000000-0005-0000-0000-00002D600000}"/>
    <cellStyle name="Обычный 4 3 7 4 2 3" xfId="11439" xr:uid="{00000000-0005-0000-0000-00002E600000}"/>
    <cellStyle name="Обычный 4 3 7 4 2 3 2" xfId="27823" xr:uid="{00000000-0005-0000-0000-00002F600000}"/>
    <cellStyle name="Обычный 4 3 7 4 2 4" xfId="19631" xr:uid="{00000000-0005-0000-0000-000030600000}"/>
    <cellStyle name="Обычный 4 3 7 4 3" xfId="5295" xr:uid="{00000000-0005-0000-0000-000031600000}"/>
    <cellStyle name="Обычный 4 3 7 4 3 2" xfId="13487" xr:uid="{00000000-0005-0000-0000-000032600000}"/>
    <cellStyle name="Обычный 4 3 7 4 3 2 2" xfId="29871" xr:uid="{00000000-0005-0000-0000-000033600000}"/>
    <cellStyle name="Обычный 4 3 7 4 3 3" xfId="21679" xr:uid="{00000000-0005-0000-0000-000034600000}"/>
    <cellStyle name="Обычный 4 3 7 4 4" xfId="9391" xr:uid="{00000000-0005-0000-0000-000035600000}"/>
    <cellStyle name="Обычный 4 3 7 4 4 2" xfId="25775" xr:uid="{00000000-0005-0000-0000-000036600000}"/>
    <cellStyle name="Обычный 4 3 7 4 5" xfId="17583" xr:uid="{00000000-0005-0000-0000-000037600000}"/>
    <cellStyle name="Обычный 4 3 7 5" xfId="2223" xr:uid="{00000000-0005-0000-0000-000038600000}"/>
    <cellStyle name="Обычный 4 3 7 5 2" xfId="6319" xr:uid="{00000000-0005-0000-0000-000039600000}"/>
    <cellStyle name="Обычный 4 3 7 5 2 2" xfId="14511" xr:uid="{00000000-0005-0000-0000-00003A600000}"/>
    <cellStyle name="Обычный 4 3 7 5 2 2 2" xfId="30895" xr:uid="{00000000-0005-0000-0000-00003B600000}"/>
    <cellStyle name="Обычный 4 3 7 5 2 3" xfId="22703" xr:uid="{00000000-0005-0000-0000-00003C600000}"/>
    <cellStyle name="Обычный 4 3 7 5 3" xfId="10415" xr:uid="{00000000-0005-0000-0000-00003D600000}"/>
    <cellStyle name="Обычный 4 3 7 5 3 2" xfId="26799" xr:uid="{00000000-0005-0000-0000-00003E600000}"/>
    <cellStyle name="Обычный 4 3 7 5 4" xfId="18607" xr:uid="{00000000-0005-0000-0000-00003F600000}"/>
    <cellStyle name="Обычный 4 3 7 6" xfId="4271" xr:uid="{00000000-0005-0000-0000-000040600000}"/>
    <cellStyle name="Обычный 4 3 7 6 2" xfId="12463" xr:uid="{00000000-0005-0000-0000-000041600000}"/>
    <cellStyle name="Обычный 4 3 7 6 2 2" xfId="28847" xr:uid="{00000000-0005-0000-0000-000042600000}"/>
    <cellStyle name="Обычный 4 3 7 6 3" xfId="20655" xr:uid="{00000000-0005-0000-0000-000043600000}"/>
    <cellStyle name="Обычный 4 3 7 7" xfId="8367" xr:uid="{00000000-0005-0000-0000-000044600000}"/>
    <cellStyle name="Обычный 4 3 7 7 2" xfId="24751" xr:uid="{00000000-0005-0000-0000-000045600000}"/>
    <cellStyle name="Обычный 4 3 7 8" xfId="16559" xr:uid="{00000000-0005-0000-0000-000046600000}"/>
    <cellStyle name="Обычный 4 3 8" xfId="303" xr:uid="{00000000-0005-0000-0000-000047600000}"/>
    <cellStyle name="Обычный 4 3 8 2" xfId="815" xr:uid="{00000000-0005-0000-0000-000048600000}"/>
    <cellStyle name="Обычный 4 3 8 2 2" xfId="1839" xr:uid="{00000000-0005-0000-0000-000049600000}"/>
    <cellStyle name="Обычный 4 3 8 2 2 2" xfId="3887" xr:uid="{00000000-0005-0000-0000-00004A600000}"/>
    <cellStyle name="Обычный 4 3 8 2 2 2 2" xfId="7983" xr:uid="{00000000-0005-0000-0000-00004B600000}"/>
    <cellStyle name="Обычный 4 3 8 2 2 2 2 2" xfId="16175" xr:uid="{00000000-0005-0000-0000-00004C600000}"/>
    <cellStyle name="Обычный 4 3 8 2 2 2 2 2 2" xfId="32559" xr:uid="{00000000-0005-0000-0000-00004D600000}"/>
    <cellStyle name="Обычный 4 3 8 2 2 2 2 3" xfId="24367" xr:uid="{00000000-0005-0000-0000-00004E600000}"/>
    <cellStyle name="Обычный 4 3 8 2 2 2 3" xfId="12079" xr:uid="{00000000-0005-0000-0000-00004F600000}"/>
    <cellStyle name="Обычный 4 3 8 2 2 2 3 2" xfId="28463" xr:uid="{00000000-0005-0000-0000-000050600000}"/>
    <cellStyle name="Обычный 4 3 8 2 2 2 4" xfId="20271" xr:uid="{00000000-0005-0000-0000-000051600000}"/>
    <cellStyle name="Обычный 4 3 8 2 2 3" xfId="5935" xr:uid="{00000000-0005-0000-0000-000052600000}"/>
    <cellStyle name="Обычный 4 3 8 2 2 3 2" xfId="14127" xr:uid="{00000000-0005-0000-0000-000053600000}"/>
    <cellStyle name="Обычный 4 3 8 2 2 3 2 2" xfId="30511" xr:uid="{00000000-0005-0000-0000-000054600000}"/>
    <cellStyle name="Обычный 4 3 8 2 2 3 3" xfId="22319" xr:uid="{00000000-0005-0000-0000-000055600000}"/>
    <cellStyle name="Обычный 4 3 8 2 2 4" xfId="10031" xr:uid="{00000000-0005-0000-0000-000056600000}"/>
    <cellStyle name="Обычный 4 3 8 2 2 4 2" xfId="26415" xr:uid="{00000000-0005-0000-0000-000057600000}"/>
    <cellStyle name="Обычный 4 3 8 2 2 5" xfId="18223" xr:uid="{00000000-0005-0000-0000-000058600000}"/>
    <cellStyle name="Обычный 4 3 8 2 3" xfId="2863" xr:uid="{00000000-0005-0000-0000-000059600000}"/>
    <cellStyle name="Обычный 4 3 8 2 3 2" xfId="6959" xr:uid="{00000000-0005-0000-0000-00005A600000}"/>
    <cellStyle name="Обычный 4 3 8 2 3 2 2" xfId="15151" xr:uid="{00000000-0005-0000-0000-00005B600000}"/>
    <cellStyle name="Обычный 4 3 8 2 3 2 2 2" xfId="31535" xr:uid="{00000000-0005-0000-0000-00005C600000}"/>
    <cellStyle name="Обычный 4 3 8 2 3 2 3" xfId="23343" xr:uid="{00000000-0005-0000-0000-00005D600000}"/>
    <cellStyle name="Обычный 4 3 8 2 3 3" xfId="11055" xr:uid="{00000000-0005-0000-0000-00005E600000}"/>
    <cellStyle name="Обычный 4 3 8 2 3 3 2" xfId="27439" xr:uid="{00000000-0005-0000-0000-00005F600000}"/>
    <cellStyle name="Обычный 4 3 8 2 3 4" xfId="19247" xr:uid="{00000000-0005-0000-0000-000060600000}"/>
    <cellStyle name="Обычный 4 3 8 2 4" xfId="4911" xr:uid="{00000000-0005-0000-0000-000061600000}"/>
    <cellStyle name="Обычный 4 3 8 2 4 2" xfId="13103" xr:uid="{00000000-0005-0000-0000-000062600000}"/>
    <cellStyle name="Обычный 4 3 8 2 4 2 2" xfId="29487" xr:uid="{00000000-0005-0000-0000-000063600000}"/>
    <cellStyle name="Обычный 4 3 8 2 4 3" xfId="21295" xr:uid="{00000000-0005-0000-0000-000064600000}"/>
    <cellStyle name="Обычный 4 3 8 2 5" xfId="9007" xr:uid="{00000000-0005-0000-0000-000065600000}"/>
    <cellStyle name="Обычный 4 3 8 2 5 2" xfId="25391" xr:uid="{00000000-0005-0000-0000-000066600000}"/>
    <cellStyle name="Обычный 4 3 8 2 6" xfId="17199" xr:uid="{00000000-0005-0000-0000-000067600000}"/>
    <cellStyle name="Обычный 4 3 8 3" xfId="1327" xr:uid="{00000000-0005-0000-0000-000068600000}"/>
    <cellStyle name="Обычный 4 3 8 3 2" xfId="3375" xr:uid="{00000000-0005-0000-0000-000069600000}"/>
    <cellStyle name="Обычный 4 3 8 3 2 2" xfId="7471" xr:uid="{00000000-0005-0000-0000-00006A600000}"/>
    <cellStyle name="Обычный 4 3 8 3 2 2 2" xfId="15663" xr:uid="{00000000-0005-0000-0000-00006B600000}"/>
    <cellStyle name="Обычный 4 3 8 3 2 2 2 2" xfId="32047" xr:uid="{00000000-0005-0000-0000-00006C600000}"/>
    <cellStyle name="Обычный 4 3 8 3 2 2 3" xfId="23855" xr:uid="{00000000-0005-0000-0000-00006D600000}"/>
    <cellStyle name="Обычный 4 3 8 3 2 3" xfId="11567" xr:uid="{00000000-0005-0000-0000-00006E600000}"/>
    <cellStyle name="Обычный 4 3 8 3 2 3 2" xfId="27951" xr:uid="{00000000-0005-0000-0000-00006F600000}"/>
    <cellStyle name="Обычный 4 3 8 3 2 4" xfId="19759" xr:uid="{00000000-0005-0000-0000-000070600000}"/>
    <cellStyle name="Обычный 4 3 8 3 3" xfId="5423" xr:uid="{00000000-0005-0000-0000-000071600000}"/>
    <cellStyle name="Обычный 4 3 8 3 3 2" xfId="13615" xr:uid="{00000000-0005-0000-0000-000072600000}"/>
    <cellStyle name="Обычный 4 3 8 3 3 2 2" xfId="29999" xr:uid="{00000000-0005-0000-0000-000073600000}"/>
    <cellStyle name="Обычный 4 3 8 3 3 3" xfId="21807" xr:uid="{00000000-0005-0000-0000-000074600000}"/>
    <cellStyle name="Обычный 4 3 8 3 4" xfId="9519" xr:uid="{00000000-0005-0000-0000-000075600000}"/>
    <cellStyle name="Обычный 4 3 8 3 4 2" xfId="25903" xr:uid="{00000000-0005-0000-0000-000076600000}"/>
    <cellStyle name="Обычный 4 3 8 3 5" xfId="17711" xr:uid="{00000000-0005-0000-0000-000077600000}"/>
    <cellStyle name="Обычный 4 3 8 4" xfId="2351" xr:uid="{00000000-0005-0000-0000-000078600000}"/>
    <cellStyle name="Обычный 4 3 8 4 2" xfId="6447" xr:uid="{00000000-0005-0000-0000-000079600000}"/>
    <cellStyle name="Обычный 4 3 8 4 2 2" xfId="14639" xr:uid="{00000000-0005-0000-0000-00007A600000}"/>
    <cellStyle name="Обычный 4 3 8 4 2 2 2" xfId="31023" xr:uid="{00000000-0005-0000-0000-00007B600000}"/>
    <cellStyle name="Обычный 4 3 8 4 2 3" xfId="22831" xr:uid="{00000000-0005-0000-0000-00007C600000}"/>
    <cellStyle name="Обычный 4 3 8 4 3" xfId="10543" xr:uid="{00000000-0005-0000-0000-00007D600000}"/>
    <cellStyle name="Обычный 4 3 8 4 3 2" xfId="26927" xr:uid="{00000000-0005-0000-0000-00007E600000}"/>
    <cellStyle name="Обычный 4 3 8 4 4" xfId="18735" xr:uid="{00000000-0005-0000-0000-00007F600000}"/>
    <cellStyle name="Обычный 4 3 8 5" xfId="4399" xr:uid="{00000000-0005-0000-0000-000080600000}"/>
    <cellStyle name="Обычный 4 3 8 5 2" xfId="12591" xr:uid="{00000000-0005-0000-0000-000081600000}"/>
    <cellStyle name="Обычный 4 3 8 5 2 2" xfId="28975" xr:uid="{00000000-0005-0000-0000-000082600000}"/>
    <cellStyle name="Обычный 4 3 8 5 3" xfId="20783" xr:uid="{00000000-0005-0000-0000-000083600000}"/>
    <cellStyle name="Обычный 4 3 8 6" xfId="8495" xr:uid="{00000000-0005-0000-0000-000084600000}"/>
    <cellStyle name="Обычный 4 3 8 6 2" xfId="24879" xr:uid="{00000000-0005-0000-0000-000085600000}"/>
    <cellStyle name="Обычный 4 3 8 7" xfId="16687" xr:uid="{00000000-0005-0000-0000-000086600000}"/>
    <cellStyle name="Обычный 4 3 9" xfId="559" xr:uid="{00000000-0005-0000-0000-000087600000}"/>
    <cellStyle name="Обычный 4 3 9 2" xfId="1583" xr:uid="{00000000-0005-0000-0000-000088600000}"/>
    <cellStyle name="Обычный 4 3 9 2 2" xfId="3631" xr:uid="{00000000-0005-0000-0000-000089600000}"/>
    <cellStyle name="Обычный 4 3 9 2 2 2" xfId="7727" xr:uid="{00000000-0005-0000-0000-00008A600000}"/>
    <cellStyle name="Обычный 4 3 9 2 2 2 2" xfId="15919" xr:uid="{00000000-0005-0000-0000-00008B600000}"/>
    <cellStyle name="Обычный 4 3 9 2 2 2 2 2" xfId="32303" xr:uid="{00000000-0005-0000-0000-00008C600000}"/>
    <cellStyle name="Обычный 4 3 9 2 2 2 3" xfId="24111" xr:uid="{00000000-0005-0000-0000-00008D600000}"/>
    <cellStyle name="Обычный 4 3 9 2 2 3" xfId="11823" xr:uid="{00000000-0005-0000-0000-00008E600000}"/>
    <cellStyle name="Обычный 4 3 9 2 2 3 2" xfId="28207" xr:uid="{00000000-0005-0000-0000-00008F600000}"/>
    <cellStyle name="Обычный 4 3 9 2 2 4" xfId="20015" xr:uid="{00000000-0005-0000-0000-000090600000}"/>
    <cellStyle name="Обычный 4 3 9 2 3" xfId="5679" xr:uid="{00000000-0005-0000-0000-000091600000}"/>
    <cellStyle name="Обычный 4 3 9 2 3 2" xfId="13871" xr:uid="{00000000-0005-0000-0000-000092600000}"/>
    <cellStyle name="Обычный 4 3 9 2 3 2 2" xfId="30255" xr:uid="{00000000-0005-0000-0000-000093600000}"/>
    <cellStyle name="Обычный 4 3 9 2 3 3" xfId="22063" xr:uid="{00000000-0005-0000-0000-000094600000}"/>
    <cellStyle name="Обычный 4 3 9 2 4" xfId="9775" xr:uid="{00000000-0005-0000-0000-000095600000}"/>
    <cellStyle name="Обычный 4 3 9 2 4 2" xfId="26159" xr:uid="{00000000-0005-0000-0000-000096600000}"/>
    <cellStyle name="Обычный 4 3 9 2 5" xfId="17967" xr:uid="{00000000-0005-0000-0000-000097600000}"/>
    <cellStyle name="Обычный 4 3 9 3" xfId="2607" xr:uid="{00000000-0005-0000-0000-000098600000}"/>
    <cellStyle name="Обычный 4 3 9 3 2" xfId="6703" xr:uid="{00000000-0005-0000-0000-000099600000}"/>
    <cellStyle name="Обычный 4 3 9 3 2 2" xfId="14895" xr:uid="{00000000-0005-0000-0000-00009A600000}"/>
    <cellStyle name="Обычный 4 3 9 3 2 2 2" xfId="31279" xr:uid="{00000000-0005-0000-0000-00009B600000}"/>
    <cellStyle name="Обычный 4 3 9 3 2 3" xfId="23087" xr:uid="{00000000-0005-0000-0000-00009C600000}"/>
    <cellStyle name="Обычный 4 3 9 3 3" xfId="10799" xr:uid="{00000000-0005-0000-0000-00009D600000}"/>
    <cellStyle name="Обычный 4 3 9 3 3 2" xfId="27183" xr:uid="{00000000-0005-0000-0000-00009E600000}"/>
    <cellStyle name="Обычный 4 3 9 3 4" xfId="18991" xr:uid="{00000000-0005-0000-0000-00009F600000}"/>
    <cellStyle name="Обычный 4 3 9 4" xfId="4655" xr:uid="{00000000-0005-0000-0000-0000A0600000}"/>
    <cellStyle name="Обычный 4 3 9 4 2" xfId="12847" xr:uid="{00000000-0005-0000-0000-0000A1600000}"/>
    <cellStyle name="Обычный 4 3 9 4 2 2" xfId="29231" xr:uid="{00000000-0005-0000-0000-0000A2600000}"/>
    <cellStyle name="Обычный 4 3 9 4 3" xfId="21039" xr:uid="{00000000-0005-0000-0000-0000A3600000}"/>
    <cellStyle name="Обычный 4 3 9 5" xfId="8751" xr:uid="{00000000-0005-0000-0000-0000A4600000}"/>
    <cellStyle name="Обычный 4 3 9 5 2" xfId="25135" xr:uid="{00000000-0005-0000-0000-0000A5600000}"/>
    <cellStyle name="Обычный 4 3 9 6" xfId="16943" xr:uid="{00000000-0005-0000-0000-0000A6600000}"/>
    <cellStyle name="Обычный 4 4" xfId="49" xr:uid="{00000000-0005-0000-0000-0000A7600000}"/>
    <cellStyle name="Обычный 4 4 10" xfId="2097" xr:uid="{00000000-0005-0000-0000-0000A8600000}"/>
    <cellStyle name="Обычный 4 4 10 2" xfId="6193" xr:uid="{00000000-0005-0000-0000-0000A9600000}"/>
    <cellStyle name="Обычный 4 4 10 2 2" xfId="14385" xr:uid="{00000000-0005-0000-0000-0000AA600000}"/>
    <cellStyle name="Обычный 4 4 10 2 2 2" xfId="30769" xr:uid="{00000000-0005-0000-0000-0000AB600000}"/>
    <cellStyle name="Обычный 4 4 10 2 3" xfId="22577" xr:uid="{00000000-0005-0000-0000-0000AC600000}"/>
    <cellStyle name="Обычный 4 4 10 3" xfId="10289" xr:uid="{00000000-0005-0000-0000-0000AD600000}"/>
    <cellStyle name="Обычный 4 4 10 3 2" xfId="26673" xr:uid="{00000000-0005-0000-0000-0000AE600000}"/>
    <cellStyle name="Обычный 4 4 10 4" xfId="18481" xr:uid="{00000000-0005-0000-0000-0000AF600000}"/>
    <cellStyle name="Обычный 4 4 11" xfId="4145" xr:uid="{00000000-0005-0000-0000-0000B0600000}"/>
    <cellStyle name="Обычный 4 4 11 2" xfId="12337" xr:uid="{00000000-0005-0000-0000-0000B1600000}"/>
    <cellStyle name="Обычный 4 4 11 2 2" xfId="28721" xr:uid="{00000000-0005-0000-0000-0000B2600000}"/>
    <cellStyle name="Обычный 4 4 11 3" xfId="20529" xr:uid="{00000000-0005-0000-0000-0000B3600000}"/>
    <cellStyle name="Обычный 4 4 12" xfId="8241" xr:uid="{00000000-0005-0000-0000-0000B4600000}"/>
    <cellStyle name="Обычный 4 4 12 2" xfId="24625" xr:uid="{00000000-0005-0000-0000-0000B5600000}"/>
    <cellStyle name="Обычный 4 4 13" xfId="16433" xr:uid="{00000000-0005-0000-0000-0000B6600000}"/>
    <cellStyle name="Обычный 4 4 2" xfId="57" xr:uid="{00000000-0005-0000-0000-0000B7600000}"/>
    <cellStyle name="Обычный 4 4 2 10" xfId="4153" xr:uid="{00000000-0005-0000-0000-0000B8600000}"/>
    <cellStyle name="Обычный 4 4 2 10 2" xfId="12345" xr:uid="{00000000-0005-0000-0000-0000B9600000}"/>
    <cellStyle name="Обычный 4 4 2 10 2 2" xfId="28729" xr:uid="{00000000-0005-0000-0000-0000BA600000}"/>
    <cellStyle name="Обычный 4 4 2 10 3" xfId="20537" xr:uid="{00000000-0005-0000-0000-0000BB600000}"/>
    <cellStyle name="Обычный 4 4 2 11" xfId="8249" xr:uid="{00000000-0005-0000-0000-0000BC600000}"/>
    <cellStyle name="Обычный 4 4 2 11 2" xfId="24633" xr:uid="{00000000-0005-0000-0000-0000BD600000}"/>
    <cellStyle name="Обычный 4 4 2 12" xfId="16441" xr:uid="{00000000-0005-0000-0000-0000BE600000}"/>
    <cellStyle name="Обычный 4 4 2 2" xfId="73" xr:uid="{00000000-0005-0000-0000-0000BF600000}"/>
    <cellStyle name="Обычный 4 4 2 2 10" xfId="8265" xr:uid="{00000000-0005-0000-0000-0000C0600000}"/>
    <cellStyle name="Обычный 4 4 2 2 10 2" xfId="24649" xr:uid="{00000000-0005-0000-0000-0000C1600000}"/>
    <cellStyle name="Обычный 4 4 2 2 11" xfId="16457" xr:uid="{00000000-0005-0000-0000-0000C2600000}"/>
    <cellStyle name="Обычный 4 4 2 2 2" xfId="105" xr:uid="{00000000-0005-0000-0000-0000C3600000}"/>
    <cellStyle name="Обычный 4 4 2 2 2 10" xfId="16489" xr:uid="{00000000-0005-0000-0000-0000C4600000}"/>
    <cellStyle name="Обычный 4 4 2 2 2 2" xfId="169" xr:uid="{00000000-0005-0000-0000-0000C5600000}"/>
    <cellStyle name="Обычный 4 4 2 2 2 2 2" xfId="297" xr:uid="{00000000-0005-0000-0000-0000C6600000}"/>
    <cellStyle name="Обычный 4 4 2 2 2 2 2 2" xfId="553" xr:uid="{00000000-0005-0000-0000-0000C7600000}"/>
    <cellStyle name="Обычный 4 4 2 2 2 2 2 2 2" xfId="1065" xr:uid="{00000000-0005-0000-0000-0000C8600000}"/>
    <cellStyle name="Обычный 4 4 2 2 2 2 2 2 2 2" xfId="2089" xr:uid="{00000000-0005-0000-0000-0000C9600000}"/>
    <cellStyle name="Обычный 4 4 2 2 2 2 2 2 2 2 2" xfId="4137" xr:uid="{00000000-0005-0000-0000-0000CA600000}"/>
    <cellStyle name="Обычный 4 4 2 2 2 2 2 2 2 2 2 2" xfId="8233" xr:uid="{00000000-0005-0000-0000-0000CB600000}"/>
    <cellStyle name="Обычный 4 4 2 2 2 2 2 2 2 2 2 2 2" xfId="16425" xr:uid="{00000000-0005-0000-0000-0000CC600000}"/>
    <cellStyle name="Обычный 4 4 2 2 2 2 2 2 2 2 2 2 2 2" xfId="32809" xr:uid="{00000000-0005-0000-0000-0000CD600000}"/>
    <cellStyle name="Обычный 4 4 2 2 2 2 2 2 2 2 2 2 3" xfId="24617" xr:uid="{00000000-0005-0000-0000-0000CE600000}"/>
    <cellStyle name="Обычный 4 4 2 2 2 2 2 2 2 2 2 3" xfId="12329" xr:uid="{00000000-0005-0000-0000-0000CF600000}"/>
    <cellStyle name="Обычный 4 4 2 2 2 2 2 2 2 2 2 3 2" xfId="28713" xr:uid="{00000000-0005-0000-0000-0000D0600000}"/>
    <cellStyle name="Обычный 4 4 2 2 2 2 2 2 2 2 2 4" xfId="20521" xr:uid="{00000000-0005-0000-0000-0000D1600000}"/>
    <cellStyle name="Обычный 4 4 2 2 2 2 2 2 2 2 3" xfId="6185" xr:uid="{00000000-0005-0000-0000-0000D2600000}"/>
    <cellStyle name="Обычный 4 4 2 2 2 2 2 2 2 2 3 2" xfId="14377" xr:uid="{00000000-0005-0000-0000-0000D3600000}"/>
    <cellStyle name="Обычный 4 4 2 2 2 2 2 2 2 2 3 2 2" xfId="30761" xr:uid="{00000000-0005-0000-0000-0000D4600000}"/>
    <cellStyle name="Обычный 4 4 2 2 2 2 2 2 2 2 3 3" xfId="22569" xr:uid="{00000000-0005-0000-0000-0000D5600000}"/>
    <cellStyle name="Обычный 4 4 2 2 2 2 2 2 2 2 4" xfId="10281" xr:uid="{00000000-0005-0000-0000-0000D6600000}"/>
    <cellStyle name="Обычный 4 4 2 2 2 2 2 2 2 2 4 2" xfId="26665" xr:uid="{00000000-0005-0000-0000-0000D7600000}"/>
    <cellStyle name="Обычный 4 4 2 2 2 2 2 2 2 2 5" xfId="18473" xr:uid="{00000000-0005-0000-0000-0000D8600000}"/>
    <cellStyle name="Обычный 4 4 2 2 2 2 2 2 2 3" xfId="3113" xr:uid="{00000000-0005-0000-0000-0000D9600000}"/>
    <cellStyle name="Обычный 4 4 2 2 2 2 2 2 2 3 2" xfId="7209" xr:uid="{00000000-0005-0000-0000-0000DA600000}"/>
    <cellStyle name="Обычный 4 4 2 2 2 2 2 2 2 3 2 2" xfId="15401" xr:uid="{00000000-0005-0000-0000-0000DB600000}"/>
    <cellStyle name="Обычный 4 4 2 2 2 2 2 2 2 3 2 2 2" xfId="31785" xr:uid="{00000000-0005-0000-0000-0000DC600000}"/>
    <cellStyle name="Обычный 4 4 2 2 2 2 2 2 2 3 2 3" xfId="23593" xr:uid="{00000000-0005-0000-0000-0000DD600000}"/>
    <cellStyle name="Обычный 4 4 2 2 2 2 2 2 2 3 3" xfId="11305" xr:uid="{00000000-0005-0000-0000-0000DE600000}"/>
    <cellStyle name="Обычный 4 4 2 2 2 2 2 2 2 3 3 2" xfId="27689" xr:uid="{00000000-0005-0000-0000-0000DF600000}"/>
    <cellStyle name="Обычный 4 4 2 2 2 2 2 2 2 3 4" xfId="19497" xr:uid="{00000000-0005-0000-0000-0000E0600000}"/>
    <cellStyle name="Обычный 4 4 2 2 2 2 2 2 2 4" xfId="5161" xr:uid="{00000000-0005-0000-0000-0000E1600000}"/>
    <cellStyle name="Обычный 4 4 2 2 2 2 2 2 2 4 2" xfId="13353" xr:uid="{00000000-0005-0000-0000-0000E2600000}"/>
    <cellStyle name="Обычный 4 4 2 2 2 2 2 2 2 4 2 2" xfId="29737" xr:uid="{00000000-0005-0000-0000-0000E3600000}"/>
    <cellStyle name="Обычный 4 4 2 2 2 2 2 2 2 4 3" xfId="21545" xr:uid="{00000000-0005-0000-0000-0000E4600000}"/>
    <cellStyle name="Обычный 4 4 2 2 2 2 2 2 2 5" xfId="9257" xr:uid="{00000000-0005-0000-0000-0000E5600000}"/>
    <cellStyle name="Обычный 4 4 2 2 2 2 2 2 2 5 2" xfId="25641" xr:uid="{00000000-0005-0000-0000-0000E6600000}"/>
    <cellStyle name="Обычный 4 4 2 2 2 2 2 2 2 6" xfId="17449" xr:uid="{00000000-0005-0000-0000-0000E7600000}"/>
    <cellStyle name="Обычный 4 4 2 2 2 2 2 2 3" xfId="1577" xr:uid="{00000000-0005-0000-0000-0000E8600000}"/>
    <cellStyle name="Обычный 4 4 2 2 2 2 2 2 3 2" xfId="3625" xr:uid="{00000000-0005-0000-0000-0000E9600000}"/>
    <cellStyle name="Обычный 4 4 2 2 2 2 2 2 3 2 2" xfId="7721" xr:uid="{00000000-0005-0000-0000-0000EA600000}"/>
    <cellStyle name="Обычный 4 4 2 2 2 2 2 2 3 2 2 2" xfId="15913" xr:uid="{00000000-0005-0000-0000-0000EB600000}"/>
    <cellStyle name="Обычный 4 4 2 2 2 2 2 2 3 2 2 2 2" xfId="32297" xr:uid="{00000000-0005-0000-0000-0000EC600000}"/>
    <cellStyle name="Обычный 4 4 2 2 2 2 2 2 3 2 2 3" xfId="24105" xr:uid="{00000000-0005-0000-0000-0000ED600000}"/>
    <cellStyle name="Обычный 4 4 2 2 2 2 2 2 3 2 3" xfId="11817" xr:uid="{00000000-0005-0000-0000-0000EE600000}"/>
    <cellStyle name="Обычный 4 4 2 2 2 2 2 2 3 2 3 2" xfId="28201" xr:uid="{00000000-0005-0000-0000-0000EF600000}"/>
    <cellStyle name="Обычный 4 4 2 2 2 2 2 2 3 2 4" xfId="20009" xr:uid="{00000000-0005-0000-0000-0000F0600000}"/>
    <cellStyle name="Обычный 4 4 2 2 2 2 2 2 3 3" xfId="5673" xr:uid="{00000000-0005-0000-0000-0000F1600000}"/>
    <cellStyle name="Обычный 4 4 2 2 2 2 2 2 3 3 2" xfId="13865" xr:uid="{00000000-0005-0000-0000-0000F2600000}"/>
    <cellStyle name="Обычный 4 4 2 2 2 2 2 2 3 3 2 2" xfId="30249" xr:uid="{00000000-0005-0000-0000-0000F3600000}"/>
    <cellStyle name="Обычный 4 4 2 2 2 2 2 2 3 3 3" xfId="22057" xr:uid="{00000000-0005-0000-0000-0000F4600000}"/>
    <cellStyle name="Обычный 4 4 2 2 2 2 2 2 3 4" xfId="9769" xr:uid="{00000000-0005-0000-0000-0000F5600000}"/>
    <cellStyle name="Обычный 4 4 2 2 2 2 2 2 3 4 2" xfId="26153" xr:uid="{00000000-0005-0000-0000-0000F6600000}"/>
    <cellStyle name="Обычный 4 4 2 2 2 2 2 2 3 5" xfId="17961" xr:uid="{00000000-0005-0000-0000-0000F7600000}"/>
    <cellStyle name="Обычный 4 4 2 2 2 2 2 2 4" xfId="2601" xr:uid="{00000000-0005-0000-0000-0000F8600000}"/>
    <cellStyle name="Обычный 4 4 2 2 2 2 2 2 4 2" xfId="6697" xr:uid="{00000000-0005-0000-0000-0000F9600000}"/>
    <cellStyle name="Обычный 4 4 2 2 2 2 2 2 4 2 2" xfId="14889" xr:uid="{00000000-0005-0000-0000-0000FA600000}"/>
    <cellStyle name="Обычный 4 4 2 2 2 2 2 2 4 2 2 2" xfId="31273" xr:uid="{00000000-0005-0000-0000-0000FB600000}"/>
    <cellStyle name="Обычный 4 4 2 2 2 2 2 2 4 2 3" xfId="23081" xr:uid="{00000000-0005-0000-0000-0000FC600000}"/>
    <cellStyle name="Обычный 4 4 2 2 2 2 2 2 4 3" xfId="10793" xr:uid="{00000000-0005-0000-0000-0000FD600000}"/>
    <cellStyle name="Обычный 4 4 2 2 2 2 2 2 4 3 2" xfId="27177" xr:uid="{00000000-0005-0000-0000-0000FE600000}"/>
    <cellStyle name="Обычный 4 4 2 2 2 2 2 2 4 4" xfId="18985" xr:uid="{00000000-0005-0000-0000-0000FF600000}"/>
    <cellStyle name="Обычный 4 4 2 2 2 2 2 2 5" xfId="4649" xr:uid="{00000000-0005-0000-0000-000000610000}"/>
    <cellStyle name="Обычный 4 4 2 2 2 2 2 2 5 2" xfId="12841" xr:uid="{00000000-0005-0000-0000-000001610000}"/>
    <cellStyle name="Обычный 4 4 2 2 2 2 2 2 5 2 2" xfId="29225" xr:uid="{00000000-0005-0000-0000-000002610000}"/>
    <cellStyle name="Обычный 4 4 2 2 2 2 2 2 5 3" xfId="21033" xr:uid="{00000000-0005-0000-0000-000003610000}"/>
    <cellStyle name="Обычный 4 4 2 2 2 2 2 2 6" xfId="8745" xr:uid="{00000000-0005-0000-0000-000004610000}"/>
    <cellStyle name="Обычный 4 4 2 2 2 2 2 2 6 2" xfId="25129" xr:uid="{00000000-0005-0000-0000-000005610000}"/>
    <cellStyle name="Обычный 4 4 2 2 2 2 2 2 7" xfId="16937" xr:uid="{00000000-0005-0000-0000-000006610000}"/>
    <cellStyle name="Обычный 4 4 2 2 2 2 2 3" xfId="809" xr:uid="{00000000-0005-0000-0000-000007610000}"/>
    <cellStyle name="Обычный 4 4 2 2 2 2 2 3 2" xfId="1833" xr:uid="{00000000-0005-0000-0000-000008610000}"/>
    <cellStyle name="Обычный 4 4 2 2 2 2 2 3 2 2" xfId="3881" xr:uid="{00000000-0005-0000-0000-000009610000}"/>
    <cellStyle name="Обычный 4 4 2 2 2 2 2 3 2 2 2" xfId="7977" xr:uid="{00000000-0005-0000-0000-00000A610000}"/>
    <cellStyle name="Обычный 4 4 2 2 2 2 2 3 2 2 2 2" xfId="16169" xr:uid="{00000000-0005-0000-0000-00000B610000}"/>
    <cellStyle name="Обычный 4 4 2 2 2 2 2 3 2 2 2 2 2" xfId="32553" xr:uid="{00000000-0005-0000-0000-00000C610000}"/>
    <cellStyle name="Обычный 4 4 2 2 2 2 2 3 2 2 2 3" xfId="24361" xr:uid="{00000000-0005-0000-0000-00000D610000}"/>
    <cellStyle name="Обычный 4 4 2 2 2 2 2 3 2 2 3" xfId="12073" xr:uid="{00000000-0005-0000-0000-00000E610000}"/>
    <cellStyle name="Обычный 4 4 2 2 2 2 2 3 2 2 3 2" xfId="28457" xr:uid="{00000000-0005-0000-0000-00000F610000}"/>
    <cellStyle name="Обычный 4 4 2 2 2 2 2 3 2 2 4" xfId="20265" xr:uid="{00000000-0005-0000-0000-000010610000}"/>
    <cellStyle name="Обычный 4 4 2 2 2 2 2 3 2 3" xfId="5929" xr:uid="{00000000-0005-0000-0000-000011610000}"/>
    <cellStyle name="Обычный 4 4 2 2 2 2 2 3 2 3 2" xfId="14121" xr:uid="{00000000-0005-0000-0000-000012610000}"/>
    <cellStyle name="Обычный 4 4 2 2 2 2 2 3 2 3 2 2" xfId="30505" xr:uid="{00000000-0005-0000-0000-000013610000}"/>
    <cellStyle name="Обычный 4 4 2 2 2 2 2 3 2 3 3" xfId="22313" xr:uid="{00000000-0005-0000-0000-000014610000}"/>
    <cellStyle name="Обычный 4 4 2 2 2 2 2 3 2 4" xfId="10025" xr:uid="{00000000-0005-0000-0000-000015610000}"/>
    <cellStyle name="Обычный 4 4 2 2 2 2 2 3 2 4 2" xfId="26409" xr:uid="{00000000-0005-0000-0000-000016610000}"/>
    <cellStyle name="Обычный 4 4 2 2 2 2 2 3 2 5" xfId="18217" xr:uid="{00000000-0005-0000-0000-000017610000}"/>
    <cellStyle name="Обычный 4 4 2 2 2 2 2 3 3" xfId="2857" xr:uid="{00000000-0005-0000-0000-000018610000}"/>
    <cellStyle name="Обычный 4 4 2 2 2 2 2 3 3 2" xfId="6953" xr:uid="{00000000-0005-0000-0000-000019610000}"/>
    <cellStyle name="Обычный 4 4 2 2 2 2 2 3 3 2 2" xfId="15145" xr:uid="{00000000-0005-0000-0000-00001A610000}"/>
    <cellStyle name="Обычный 4 4 2 2 2 2 2 3 3 2 2 2" xfId="31529" xr:uid="{00000000-0005-0000-0000-00001B610000}"/>
    <cellStyle name="Обычный 4 4 2 2 2 2 2 3 3 2 3" xfId="23337" xr:uid="{00000000-0005-0000-0000-00001C610000}"/>
    <cellStyle name="Обычный 4 4 2 2 2 2 2 3 3 3" xfId="11049" xr:uid="{00000000-0005-0000-0000-00001D610000}"/>
    <cellStyle name="Обычный 4 4 2 2 2 2 2 3 3 3 2" xfId="27433" xr:uid="{00000000-0005-0000-0000-00001E610000}"/>
    <cellStyle name="Обычный 4 4 2 2 2 2 2 3 3 4" xfId="19241" xr:uid="{00000000-0005-0000-0000-00001F610000}"/>
    <cellStyle name="Обычный 4 4 2 2 2 2 2 3 4" xfId="4905" xr:uid="{00000000-0005-0000-0000-000020610000}"/>
    <cellStyle name="Обычный 4 4 2 2 2 2 2 3 4 2" xfId="13097" xr:uid="{00000000-0005-0000-0000-000021610000}"/>
    <cellStyle name="Обычный 4 4 2 2 2 2 2 3 4 2 2" xfId="29481" xr:uid="{00000000-0005-0000-0000-000022610000}"/>
    <cellStyle name="Обычный 4 4 2 2 2 2 2 3 4 3" xfId="21289" xr:uid="{00000000-0005-0000-0000-000023610000}"/>
    <cellStyle name="Обычный 4 4 2 2 2 2 2 3 5" xfId="9001" xr:uid="{00000000-0005-0000-0000-000024610000}"/>
    <cellStyle name="Обычный 4 4 2 2 2 2 2 3 5 2" xfId="25385" xr:uid="{00000000-0005-0000-0000-000025610000}"/>
    <cellStyle name="Обычный 4 4 2 2 2 2 2 3 6" xfId="17193" xr:uid="{00000000-0005-0000-0000-000026610000}"/>
    <cellStyle name="Обычный 4 4 2 2 2 2 2 4" xfId="1321" xr:uid="{00000000-0005-0000-0000-000027610000}"/>
    <cellStyle name="Обычный 4 4 2 2 2 2 2 4 2" xfId="3369" xr:uid="{00000000-0005-0000-0000-000028610000}"/>
    <cellStyle name="Обычный 4 4 2 2 2 2 2 4 2 2" xfId="7465" xr:uid="{00000000-0005-0000-0000-000029610000}"/>
    <cellStyle name="Обычный 4 4 2 2 2 2 2 4 2 2 2" xfId="15657" xr:uid="{00000000-0005-0000-0000-00002A610000}"/>
    <cellStyle name="Обычный 4 4 2 2 2 2 2 4 2 2 2 2" xfId="32041" xr:uid="{00000000-0005-0000-0000-00002B610000}"/>
    <cellStyle name="Обычный 4 4 2 2 2 2 2 4 2 2 3" xfId="23849" xr:uid="{00000000-0005-0000-0000-00002C610000}"/>
    <cellStyle name="Обычный 4 4 2 2 2 2 2 4 2 3" xfId="11561" xr:uid="{00000000-0005-0000-0000-00002D610000}"/>
    <cellStyle name="Обычный 4 4 2 2 2 2 2 4 2 3 2" xfId="27945" xr:uid="{00000000-0005-0000-0000-00002E610000}"/>
    <cellStyle name="Обычный 4 4 2 2 2 2 2 4 2 4" xfId="19753" xr:uid="{00000000-0005-0000-0000-00002F610000}"/>
    <cellStyle name="Обычный 4 4 2 2 2 2 2 4 3" xfId="5417" xr:uid="{00000000-0005-0000-0000-000030610000}"/>
    <cellStyle name="Обычный 4 4 2 2 2 2 2 4 3 2" xfId="13609" xr:uid="{00000000-0005-0000-0000-000031610000}"/>
    <cellStyle name="Обычный 4 4 2 2 2 2 2 4 3 2 2" xfId="29993" xr:uid="{00000000-0005-0000-0000-000032610000}"/>
    <cellStyle name="Обычный 4 4 2 2 2 2 2 4 3 3" xfId="21801" xr:uid="{00000000-0005-0000-0000-000033610000}"/>
    <cellStyle name="Обычный 4 4 2 2 2 2 2 4 4" xfId="9513" xr:uid="{00000000-0005-0000-0000-000034610000}"/>
    <cellStyle name="Обычный 4 4 2 2 2 2 2 4 4 2" xfId="25897" xr:uid="{00000000-0005-0000-0000-000035610000}"/>
    <cellStyle name="Обычный 4 4 2 2 2 2 2 4 5" xfId="17705" xr:uid="{00000000-0005-0000-0000-000036610000}"/>
    <cellStyle name="Обычный 4 4 2 2 2 2 2 5" xfId="2345" xr:uid="{00000000-0005-0000-0000-000037610000}"/>
    <cellStyle name="Обычный 4 4 2 2 2 2 2 5 2" xfId="6441" xr:uid="{00000000-0005-0000-0000-000038610000}"/>
    <cellStyle name="Обычный 4 4 2 2 2 2 2 5 2 2" xfId="14633" xr:uid="{00000000-0005-0000-0000-000039610000}"/>
    <cellStyle name="Обычный 4 4 2 2 2 2 2 5 2 2 2" xfId="31017" xr:uid="{00000000-0005-0000-0000-00003A610000}"/>
    <cellStyle name="Обычный 4 4 2 2 2 2 2 5 2 3" xfId="22825" xr:uid="{00000000-0005-0000-0000-00003B610000}"/>
    <cellStyle name="Обычный 4 4 2 2 2 2 2 5 3" xfId="10537" xr:uid="{00000000-0005-0000-0000-00003C610000}"/>
    <cellStyle name="Обычный 4 4 2 2 2 2 2 5 3 2" xfId="26921" xr:uid="{00000000-0005-0000-0000-00003D610000}"/>
    <cellStyle name="Обычный 4 4 2 2 2 2 2 5 4" xfId="18729" xr:uid="{00000000-0005-0000-0000-00003E610000}"/>
    <cellStyle name="Обычный 4 4 2 2 2 2 2 6" xfId="4393" xr:uid="{00000000-0005-0000-0000-00003F610000}"/>
    <cellStyle name="Обычный 4 4 2 2 2 2 2 6 2" xfId="12585" xr:uid="{00000000-0005-0000-0000-000040610000}"/>
    <cellStyle name="Обычный 4 4 2 2 2 2 2 6 2 2" xfId="28969" xr:uid="{00000000-0005-0000-0000-000041610000}"/>
    <cellStyle name="Обычный 4 4 2 2 2 2 2 6 3" xfId="20777" xr:uid="{00000000-0005-0000-0000-000042610000}"/>
    <cellStyle name="Обычный 4 4 2 2 2 2 2 7" xfId="8489" xr:uid="{00000000-0005-0000-0000-000043610000}"/>
    <cellStyle name="Обычный 4 4 2 2 2 2 2 7 2" xfId="24873" xr:uid="{00000000-0005-0000-0000-000044610000}"/>
    <cellStyle name="Обычный 4 4 2 2 2 2 2 8" xfId="16681" xr:uid="{00000000-0005-0000-0000-000045610000}"/>
    <cellStyle name="Обычный 4 4 2 2 2 2 3" xfId="425" xr:uid="{00000000-0005-0000-0000-000046610000}"/>
    <cellStyle name="Обычный 4 4 2 2 2 2 3 2" xfId="937" xr:uid="{00000000-0005-0000-0000-000047610000}"/>
    <cellStyle name="Обычный 4 4 2 2 2 2 3 2 2" xfId="1961" xr:uid="{00000000-0005-0000-0000-000048610000}"/>
    <cellStyle name="Обычный 4 4 2 2 2 2 3 2 2 2" xfId="4009" xr:uid="{00000000-0005-0000-0000-000049610000}"/>
    <cellStyle name="Обычный 4 4 2 2 2 2 3 2 2 2 2" xfId="8105" xr:uid="{00000000-0005-0000-0000-00004A610000}"/>
    <cellStyle name="Обычный 4 4 2 2 2 2 3 2 2 2 2 2" xfId="16297" xr:uid="{00000000-0005-0000-0000-00004B610000}"/>
    <cellStyle name="Обычный 4 4 2 2 2 2 3 2 2 2 2 2 2" xfId="32681" xr:uid="{00000000-0005-0000-0000-00004C610000}"/>
    <cellStyle name="Обычный 4 4 2 2 2 2 3 2 2 2 2 3" xfId="24489" xr:uid="{00000000-0005-0000-0000-00004D610000}"/>
    <cellStyle name="Обычный 4 4 2 2 2 2 3 2 2 2 3" xfId="12201" xr:uid="{00000000-0005-0000-0000-00004E610000}"/>
    <cellStyle name="Обычный 4 4 2 2 2 2 3 2 2 2 3 2" xfId="28585" xr:uid="{00000000-0005-0000-0000-00004F610000}"/>
    <cellStyle name="Обычный 4 4 2 2 2 2 3 2 2 2 4" xfId="20393" xr:uid="{00000000-0005-0000-0000-000050610000}"/>
    <cellStyle name="Обычный 4 4 2 2 2 2 3 2 2 3" xfId="6057" xr:uid="{00000000-0005-0000-0000-000051610000}"/>
    <cellStyle name="Обычный 4 4 2 2 2 2 3 2 2 3 2" xfId="14249" xr:uid="{00000000-0005-0000-0000-000052610000}"/>
    <cellStyle name="Обычный 4 4 2 2 2 2 3 2 2 3 2 2" xfId="30633" xr:uid="{00000000-0005-0000-0000-000053610000}"/>
    <cellStyle name="Обычный 4 4 2 2 2 2 3 2 2 3 3" xfId="22441" xr:uid="{00000000-0005-0000-0000-000054610000}"/>
    <cellStyle name="Обычный 4 4 2 2 2 2 3 2 2 4" xfId="10153" xr:uid="{00000000-0005-0000-0000-000055610000}"/>
    <cellStyle name="Обычный 4 4 2 2 2 2 3 2 2 4 2" xfId="26537" xr:uid="{00000000-0005-0000-0000-000056610000}"/>
    <cellStyle name="Обычный 4 4 2 2 2 2 3 2 2 5" xfId="18345" xr:uid="{00000000-0005-0000-0000-000057610000}"/>
    <cellStyle name="Обычный 4 4 2 2 2 2 3 2 3" xfId="2985" xr:uid="{00000000-0005-0000-0000-000058610000}"/>
    <cellStyle name="Обычный 4 4 2 2 2 2 3 2 3 2" xfId="7081" xr:uid="{00000000-0005-0000-0000-000059610000}"/>
    <cellStyle name="Обычный 4 4 2 2 2 2 3 2 3 2 2" xfId="15273" xr:uid="{00000000-0005-0000-0000-00005A610000}"/>
    <cellStyle name="Обычный 4 4 2 2 2 2 3 2 3 2 2 2" xfId="31657" xr:uid="{00000000-0005-0000-0000-00005B610000}"/>
    <cellStyle name="Обычный 4 4 2 2 2 2 3 2 3 2 3" xfId="23465" xr:uid="{00000000-0005-0000-0000-00005C610000}"/>
    <cellStyle name="Обычный 4 4 2 2 2 2 3 2 3 3" xfId="11177" xr:uid="{00000000-0005-0000-0000-00005D610000}"/>
    <cellStyle name="Обычный 4 4 2 2 2 2 3 2 3 3 2" xfId="27561" xr:uid="{00000000-0005-0000-0000-00005E610000}"/>
    <cellStyle name="Обычный 4 4 2 2 2 2 3 2 3 4" xfId="19369" xr:uid="{00000000-0005-0000-0000-00005F610000}"/>
    <cellStyle name="Обычный 4 4 2 2 2 2 3 2 4" xfId="5033" xr:uid="{00000000-0005-0000-0000-000060610000}"/>
    <cellStyle name="Обычный 4 4 2 2 2 2 3 2 4 2" xfId="13225" xr:uid="{00000000-0005-0000-0000-000061610000}"/>
    <cellStyle name="Обычный 4 4 2 2 2 2 3 2 4 2 2" xfId="29609" xr:uid="{00000000-0005-0000-0000-000062610000}"/>
    <cellStyle name="Обычный 4 4 2 2 2 2 3 2 4 3" xfId="21417" xr:uid="{00000000-0005-0000-0000-000063610000}"/>
    <cellStyle name="Обычный 4 4 2 2 2 2 3 2 5" xfId="9129" xr:uid="{00000000-0005-0000-0000-000064610000}"/>
    <cellStyle name="Обычный 4 4 2 2 2 2 3 2 5 2" xfId="25513" xr:uid="{00000000-0005-0000-0000-000065610000}"/>
    <cellStyle name="Обычный 4 4 2 2 2 2 3 2 6" xfId="17321" xr:uid="{00000000-0005-0000-0000-000066610000}"/>
    <cellStyle name="Обычный 4 4 2 2 2 2 3 3" xfId="1449" xr:uid="{00000000-0005-0000-0000-000067610000}"/>
    <cellStyle name="Обычный 4 4 2 2 2 2 3 3 2" xfId="3497" xr:uid="{00000000-0005-0000-0000-000068610000}"/>
    <cellStyle name="Обычный 4 4 2 2 2 2 3 3 2 2" xfId="7593" xr:uid="{00000000-0005-0000-0000-000069610000}"/>
    <cellStyle name="Обычный 4 4 2 2 2 2 3 3 2 2 2" xfId="15785" xr:uid="{00000000-0005-0000-0000-00006A610000}"/>
    <cellStyle name="Обычный 4 4 2 2 2 2 3 3 2 2 2 2" xfId="32169" xr:uid="{00000000-0005-0000-0000-00006B610000}"/>
    <cellStyle name="Обычный 4 4 2 2 2 2 3 3 2 2 3" xfId="23977" xr:uid="{00000000-0005-0000-0000-00006C610000}"/>
    <cellStyle name="Обычный 4 4 2 2 2 2 3 3 2 3" xfId="11689" xr:uid="{00000000-0005-0000-0000-00006D610000}"/>
    <cellStyle name="Обычный 4 4 2 2 2 2 3 3 2 3 2" xfId="28073" xr:uid="{00000000-0005-0000-0000-00006E610000}"/>
    <cellStyle name="Обычный 4 4 2 2 2 2 3 3 2 4" xfId="19881" xr:uid="{00000000-0005-0000-0000-00006F610000}"/>
    <cellStyle name="Обычный 4 4 2 2 2 2 3 3 3" xfId="5545" xr:uid="{00000000-0005-0000-0000-000070610000}"/>
    <cellStyle name="Обычный 4 4 2 2 2 2 3 3 3 2" xfId="13737" xr:uid="{00000000-0005-0000-0000-000071610000}"/>
    <cellStyle name="Обычный 4 4 2 2 2 2 3 3 3 2 2" xfId="30121" xr:uid="{00000000-0005-0000-0000-000072610000}"/>
    <cellStyle name="Обычный 4 4 2 2 2 2 3 3 3 3" xfId="21929" xr:uid="{00000000-0005-0000-0000-000073610000}"/>
    <cellStyle name="Обычный 4 4 2 2 2 2 3 3 4" xfId="9641" xr:uid="{00000000-0005-0000-0000-000074610000}"/>
    <cellStyle name="Обычный 4 4 2 2 2 2 3 3 4 2" xfId="26025" xr:uid="{00000000-0005-0000-0000-000075610000}"/>
    <cellStyle name="Обычный 4 4 2 2 2 2 3 3 5" xfId="17833" xr:uid="{00000000-0005-0000-0000-000076610000}"/>
    <cellStyle name="Обычный 4 4 2 2 2 2 3 4" xfId="2473" xr:uid="{00000000-0005-0000-0000-000077610000}"/>
    <cellStyle name="Обычный 4 4 2 2 2 2 3 4 2" xfId="6569" xr:uid="{00000000-0005-0000-0000-000078610000}"/>
    <cellStyle name="Обычный 4 4 2 2 2 2 3 4 2 2" xfId="14761" xr:uid="{00000000-0005-0000-0000-000079610000}"/>
    <cellStyle name="Обычный 4 4 2 2 2 2 3 4 2 2 2" xfId="31145" xr:uid="{00000000-0005-0000-0000-00007A610000}"/>
    <cellStyle name="Обычный 4 4 2 2 2 2 3 4 2 3" xfId="22953" xr:uid="{00000000-0005-0000-0000-00007B610000}"/>
    <cellStyle name="Обычный 4 4 2 2 2 2 3 4 3" xfId="10665" xr:uid="{00000000-0005-0000-0000-00007C610000}"/>
    <cellStyle name="Обычный 4 4 2 2 2 2 3 4 3 2" xfId="27049" xr:uid="{00000000-0005-0000-0000-00007D610000}"/>
    <cellStyle name="Обычный 4 4 2 2 2 2 3 4 4" xfId="18857" xr:uid="{00000000-0005-0000-0000-00007E610000}"/>
    <cellStyle name="Обычный 4 4 2 2 2 2 3 5" xfId="4521" xr:uid="{00000000-0005-0000-0000-00007F610000}"/>
    <cellStyle name="Обычный 4 4 2 2 2 2 3 5 2" xfId="12713" xr:uid="{00000000-0005-0000-0000-000080610000}"/>
    <cellStyle name="Обычный 4 4 2 2 2 2 3 5 2 2" xfId="29097" xr:uid="{00000000-0005-0000-0000-000081610000}"/>
    <cellStyle name="Обычный 4 4 2 2 2 2 3 5 3" xfId="20905" xr:uid="{00000000-0005-0000-0000-000082610000}"/>
    <cellStyle name="Обычный 4 4 2 2 2 2 3 6" xfId="8617" xr:uid="{00000000-0005-0000-0000-000083610000}"/>
    <cellStyle name="Обычный 4 4 2 2 2 2 3 6 2" xfId="25001" xr:uid="{00000000-0005-0000-0000-000084610000}"/>
    <cellStyle name="Обычный 4 4 2 2 2 2 3 7" xfId="16809" xr:uid="{00000000-0005-0000-0000-000085610000}"/>
    <cellStyle name="Обычный 4 4 2 2 2 2 4" xfId="681" xr:uid="{00000000-0005-0000-0000-000086610000}"/>
    <cellStyle name="Обычный 4 4 2 2 2 2 4 2" xfId="1705" xr:uid="{00000000-0005-0000-0000-000087610000}"/>
    <cellStyle name="Обычный 4 4 2 2 2 2 4 2 2" xfId="3753" xr:uid="{00000000-0005-0000-0000-000088610000}"/>
    <cellStyle name="Обычный 4 4 2 2 2 2 4 2 2 2" xfId="7849" xr:uid="{00000000-0005-0000-0000-000089610000}"/>
    <cellStyle name="Обычный 4 4 2 2 2 2 4 2 2 2 2" xfId="16041" xr:uid="{00000000-0005-0000-0000-00008A610000}"/>
    <cellStyle name="Обычный 4 4 2 2 2 2 4 2 2 2 2 2" xfId="32425" xr:uid="{00000000-0005-0000-0000-00008B610000}"/>
    <cellStyle name="Обычный 4 4 2 2 2 2 4 2 2 2 3" xfId="24233" xr:uid="{00000000-0005-0000-0000-00008C610000}"/>
    <cellStyle name="Обычный 4 4 2 2 2 2 4 2 2 3" xfId="11945" xr:uid="{00000000-0005-0000-0000-00008D610000}"/>
    <cellStyle name="Обычный 4 4 2 2 2 2 4 2 2 3 2" xfId="28329" xr:uid="{00000000-0005-0000-0000-00008E610000}"/>
    <cellStyle name="Обычный 4 4 2 2 2 2 4 2 2 4" xfId="20137" xr:uid="{00000000-0005-0000-0000-00008F610000}"/>
    <cellStyle name="Обычный 4 4 2 2 2 2 4 2 3" xfId="5801" xr:uid="{00000000-0005-0000-0000-000090610000}"/>
    <cellStyle name="Обычный 4 4 2 2 2 2 4 2 3 2" xfId="13993" xr:uid="{00000000-0005-0000-0000-000091610000}"/>
    <cellStyle name="Обычный 4 4 2 2 2 2 4 2 3 2 2" xfId="30377" xr:uid="{00000000-0005-0000-0000-000092610000}"/>
    <cellStyle name="Обычный 4 4 2 2 2 2 4 2 3 3" xfId="22185" xr:uid="{00000000-0005-0000-0000-000093610000}"/>
    <cellStyle name="Обычный 4 4 2 2 2 2 4 2 4" xfId="9897" xr:uid="{00000000-0005-0000-0000-000094610000}"/>
    <cellStyle name="Обычный 4 4 2 2 2 2 4 2 4 2" xfId="26281" xr:uid="{00000000-0005-0000-0000-000095610000}"/>
    <cellStyle name="Обычный 4 4 2 2 2 2 4 2 5" xfId="18089" xr:uid="{00000000-0005-0000-0000-000096610000}"/>
    <cellStyle name="Обычный 4 4 2 2 2 2 4 3" xfId="2729" xr:uid="{00000000-0005-0000-0000-000097610000}"/>
    <cellStyle name="Обычный 4 4 2 2 2 2 4 3 2" xfId="6825" xr:uid="{00000000-0005-0000-0000-000098610000}"/>
    <cellStyle name="Обычный 4 4 2 2 2 2 4 3 2 2" xfId="15017" xr:uid="{00000000-0005-0000-0000-000099610000}"/>
    <cellStyle name="Обычный 4 4 2 2 2 2 4 3 2 2 2" xfId="31401" xr:uid="{00000000-0005-0000-0000-00009A610000}"/>
    <cellStyle name="Обычный 4 4 2 2 2 2 4 3 2 3" xfId="23209" xr:uid="{00000000-0005-0000-0000-00009B610000}"/>
    <cellStyle name="Обычный 4 4 2 2 2 2 4 3 3" xfId="10921" xr:uid="{00000000-0005-0000-0000-00009C610000}"/>
    <cellStyle name="Обычный 4 4 2 2 2 2 4 3 3 2" xfId="27305" xr:uid="{00000000-0005-0000-0000-00009D610000}"/>
    <cellStyle name="Обычный 4 4 2 2 2 2 4 3 4" xfId="19113" xr:uid="{00000000-0005-0000-0000-00009E610000}"/>
    <cellStyle name="Обычный 4 4 2 2 2 2 4 4" xfId="4777" xr:uid="{00000000-0005-0000-0000-00009F610000}"/>
    <cellStyle name="Обычный 4 4 2 2 2 2 4 4 2" xfId="12969" xr:uid="{00000000-0005-0000-0000-0000A0610000}"/>
    <cellStyle name="Обычный 4 4 2 2 2 2 4 4 2 2" xfId="29353" xr:uid="{00000000-0005-0000-0000-0000A1610000}"/>
    <cellStyle name="Обычный 4 4 2 2 2 2 4 4 3" xfId="21161" xr:uid="{00000000-0005-0000-0000-0000A2610000}"/>
    <cellStyle name="Обычный 4 4 2 2 2 2 4 5" xfId="8873" xr:uid="{00000000-0005-0000-0000-0000A3610000}"/>
    <cellStyle name="Обычный 4 4 2 2 2 2 4 5 2" xfId="25257" xr:uid="{00000000-0005-0000-0000-0000A4610000}"/>
    <cellStyle name="Обычный 4 4 2 2 2 2 4 6" xfId="17065" xr:uid="{00000000-0005-0000-0000-0000A5610000}"/>
    <cellStyle name="Обычный 4 4 2 2 2 2 5" xfId="1193" xr:uid="{00000000-0005-0000-0000-0000A6610000}"/>
    <cellStyle name="Обычный 4 4 2 2 2 2 5 2" xfId="3241" xr:uid="{00000000-0005-0000-0000-0000A7610000}"/>
    <cellStyle name="Обычный 4 4 2 2 2 2 5 2 2" xfId="7337" xr:uid="{00000000-0005-0000-0000-0000A8610000}"/>
    <cellStyle name="Обычный 4 4 2 2 2 2 5 2 2 2" xfId="15529" xr:uid="{00000000-0005-0000-0000-0000A9610000}"/>
    <cellStyle name="Обычный 4 4 2 2 2 2 5 2 2 2 2" xfId="31913" xr:uid="{00000000-0005-0000-0000-0000AA610000}"/>
    <cellStyle name="Обычный 4 4 2 2 2 2 5 2 2 3" xfId="23721" xr:uid="{00000000-0005-0000-0000-0000AB610000}"/>
    <cellStyle name="Обычный 4 4 2 2 2 2 5 2 3" xfId="11433" xr:uid="{00000000-0005-0000-0000-0000AC610000}"/>
    <cellStyle name="Обычный 4 4 2 2 2 2 5 2 3 2" xfId="27817" xr:uid="{00000000-0005-0000-0000-0000AD610000}"/>
    <cellStyle name="Обычный 4 4 2 2 2 2 5 2 4" xfId="19625" xr:uid="{00000000-0005-0000-0000-0000AE610000}"/>
    <cellStyle name="Обычный 4 4 2 2 2 2 5 3" xfId="5289" xr:uid="{00000000-0005-0000-0000-0000AF610000}"/>
    <cellStyle name="Обычный 4 4 2 2 2 2 5 3 2" xfId="13481" xr:uid="{00000000-0005-0000-0000-0000B0610000}"/>
    <cellStyle name="Обычный 4 4 2 2 2 2 5 3 2 2" xfId="29865" xr:uid="{00000000-0005-0000-0000-0000B1610000}"/>
    <cellStyle name="Обычный 4 4 2 2 2 2 5 3 3" xfId="21673" xr:uid="{00000000-0005-0000-0000-0000B2610000}"/>
    <cellStyle name="Обычный 4 4 2 2 2 2 5 4" xfId="9385" xr:uid="{00000000-0005-0000-0000-0000B3610000}"/>
    <cellStyle name="Обычный 4 4 2 2 2 2 5 4 2" xfId="25769" xr:uid="{00000000-0005-0000-0000-0000B4610000}"/>
    <cellStyle name="Обычный 4 4 2 2 2 2 5 5" xfId="17577" xr:uid="{00000000-0005-0000-0000-0000B5610000}"/>
    <cellStyle name="Обычный 4 4 2 2 2 2 6" xfId="2217" xr:uid="{00000000-0005-0000-0000-0000B6610000}"/>
    <cellStyle name="Обычный 4 4 2 2 2 2 6 2" xfId="6313" xr:uid="{00000000-0005-0000-0000-0000B7610000}"/>
    <cellStyle name="Обычный 4 4 2 2 2 2 6 2 2" xfId="14505" xr:uid="{00000000-0005-0000-0000-0000B8610000}"/>
    <cellStyle name="Обычный 4 4 2 2 2 2 6 2 2 2" xfId="30889" xr:uid="{00000000-0005-0000-0000-0000B9610000}"/>
    <cellStyle name="Обычный 4 4 2 2 2 2 6 2 3" xfId="22697" xr:uid="{00000000-0005-0000-0000-0000BA610000}"/>
    <cellStyle name="Обычный 4 4 2 2 2 2 6 3" xfId="10409" xr:uid="{00000000-0005-0000-0000-0000BB610000}"/>
    <cellStyle name="Обычный 4 4 2 2 2 2 6 3 2" xfId="26793" xr:uid="{00000000-0005-0000-0000-0000BC610000}"/>
    <cellStyle name="Обычный 4 4 2 2 2 2 6 4" xfId="18601" xr:uid="{00000000-0005-0000-0000-0000BD610000}"/>
    <cellStyle name="Обычный 4 4 2 2 2 2 7" xfId="4265" xr:uid="{00000000-0005-0000-0000-0000BE610000}"/>
    <cellStyle name="Обычный 4 4 2 2 2 2 7 2" xfId="12457" xr:uid="{00000000-0005-0000-0000-0000BF610000}"/>
    <cellStyle name="Обычный 4 4 2 2 2 2 7 2 2" xfId="28841" xr:uid="{00000000-0005-0000-0000-0000C0610000}"/>
    <cellStyle name="Обычный 4 4 2 2 2 2 7 3" xfId="20649" xr:uid="{00000000-0005-0000-0000-0000C1610000}"/>
    <cellStyle name="Обычный 4 4 2 2 2 2 8" xfId="8361" xr:uid="{00000000-0005-0000-0000-0000C2610000}"/>
    <cellStyle name="Обычный 4 4 2 2 2 2 8 2" xfId="24745" xr:uid="{00000000-0005-0000-0000-0000C3610000}"/>
    <cellStyle name="Обычный 4 4 2 2 2 2 9" xfId="16553" xr:uid="{00000000-0005-0000-0000-0000C4610000}"/>
    <cellStyle name="Обычный 4 4 2 2 2 3" xfId="233" xr:uid="{00000000-0005-0000-0000-0000C5610000}"/>
    <cellStyle name="Обычный 4 4 2 2 2 3 2" xfId="489" xr:uid="{00000000-0005-0000-0000-0000C6610000}"/>
    <cellStyle name="Обычный 4 4 2 2 2 3 2 2" xfId="1001" xr:uid="{00000000-0005-0000-0000-0000C7610000}"/>
    <cellStyle name="Обычный 4 4 2 2 2 3 2 2 2" xfId="2025" xr:uid="{00000000-0005-0000-0000-0000C8610000}"/>
    <cellStyle name="Обычный 4 4 2 2 2 3 2 2 2 2" xfId="4073" xr:uid="{00000000-0005-0000-0000-0000C9610000}"/>
    <cellStyle name="Обычный 4 4 2 2 2 3 2 2 2 2 2" xfId="8169" xr:uid="{00000000-0005-0000-0000-0000CA610000}"/>
    <cellStyle name="Обычный 4 4 2 2 2 3 2 2 2 2 2 2" xfId="16361" xr:uid="{00000000-0005-0000-0000-0000CB610000}"/>
    <cellStyle name="Обычный 4 4 2 2 2 3 2 2 2 2 2 2 2" xfId="32745" xr:uid="{00000000-0005-0000-0000-0000CC610000}"/>
    <cellStyle name="Обычный 4 4 2 2 2 3 2 2 2 2 2 3" xfId="24553" xr:uid="{00000000-0005-0000-0000-0000CD610000}"/>
    <cellStyle name="Обычный 4 4 2 2 2 3 2 2 2 2 3" xfId="12265" xr:uid="{00000000-0005-0000-0000-0000CE610000}"/>
    <cellStyle name="Обычный 4 4 2 2 2 3 2 2 2 2 3 2" xfId="28649" xr:uid="{00000000-0005-0000-0000-0000CF610000}"/>
    <cellStyle name="Обычный 4 4 2 2 2 3 2 2 2 2 4" xfId="20457" xr:uid="{00000000-0005-0000-0000-0000D0610000}"/>
    <cellStyle name="Обычный 4 4 2 2 2 3 2 2 2 3" xfId="6121" xr:uid="{00000000-0005-0000-0000-0000D1610000}"/>
    <cellStyle name="Обычный 4 4 2 2 2 3 2 2 2 3 2" xfId="14313" xr:uid="{00000000-0005-0000-0000-0000D2610000}"/>
    <cellStyle name="Обычный 4 4 2 2 2 3 2 2 2 3 2 2" xfId="30697" xr:uid="{00000000-0005-0000-0000-0000D3610000}"/>
    <cellStyle name="Обычный 4 4 2 2 2 3 2 2 2 3 3" xfId="22505" xr:uid="{00000000-0005-0000-0000-0000D4610000}"/>
    <cellStyle name="Обычный 4 4 2 2 2 3 2 2 2 4" xfId="10217" xr:uid="{00000000-0005-0000-0000-0000D5610000}"/>
    <cellStyle name="Обычный 4 4 2 2 2 3 2 2 2 4 2" xfId="26601" xr:uid="{00000000-0005-0000-0000-0000D6610000}"/>
    <cellStyle name="Обычный 4 4 2 2 2 3 2 2 2 5" xfId="18409" xr:uid="{00000000-0005-0000-0000-0000D7610000}"/>
    <cellStyle name="Обычный 4 4 2 2 2 3 2 2 3" xfId="3049" xr:uid="{00000000-0005-0000-0000-0000D8610000}"/>
    <cellStyle name="Обычный 4 4 2 2 2 3 2 2 3 2" xfId="7145" xr:uid="{00000000-0005-0000-0000-0000D9610000}"/>
    <cellStyle name="Обычный 4 4 2 2 2 3 2 2 3 2 2" xfId="15337" xr:uid="{00000000-0005-0000-0000-0000DA610000}"/>
    <cellStyle name="Обычный 4 4 2 2 2 3 2 2 3 2 2 2" xfId="31721" xr:uid="{00000000-0005-0000-0000-0000DB610000}"/>
    <cellStyle name="Обычный 4 4 2 2 2 3 2 2 3 2 3" xfId="23529" xr:uid="{00000000-0005-0000-0000-0000DC610000}"/>
    <cellStyle name="Обычный 4 4 2 2 2 3 2 2 3 3" xfId="11241" xr:uid="{00000000-0005-0000-0000-0000DD610000}"/>
    <cellStyle name="Обычный 4 4 2 2 2 3 2 2 3 3 2" xfId="27625" xr:uid="{00000000-0005-0000-0000-0000DE610000}"/>
    <cellStyle name="Обычный 4 4 2 2 2 3 2 2 3 4" xfId="19433" xr:uid="{00000000-0005-0000-0000-0000DF610000}"/>
    <cellStyle name="Обычный 4 4 2 2 2 3 2 2 4" xfId="5097" xr:uid="{00000000-0005-0000-0000-0000E0610000}"/>
    <cellStyle name="Обычный 4 4 2 2 2 3 2 2 4 2" xfId="13289" xr:uid="{00000000-0005-0000-0000-0000E1610000}"/>
    <cellStyle name="Обычный 4 4 2 2 2 3 2 2 4 2 2" xfId="29673" xr:uid="{00000000-0005-0000-0000-0000E2610000}"/>
    <cellStyle name="Обычный 4 4 2 2 2 3 2 2 4 3" xfId="21481" xr:uid="{00000000-0005-0000-0000-0000E3610000}"/>
    <cellStyle name="Обычный 4 4 2 2 2 3 2 2 5" xfId="9193" xr:uid="{00000000-0005-0000-0000-0000E4610000}"/>
    <cellStyle name="Обычный 4 4 2 2 2 3 2 2 5 2" xfId="25577" xr:uid="{00000000-0005-0000-0000-0000E5610000}"/>
    <cellStyle name="Обычный 4 4 2 2 2 3 2 2 6" xfId="17385" xr:uid="{00000000-0005-0000-0000-0000E6610000}"/>
    <cellStyle name="Обычный 4 4 2 2 2 3 2 3" xfId="1513" xr:uid="{00000000-0005-0000-0000-0000E7610000}"/>
    <cellStyle name="Обычный 4 4 2 2 2 3 2 3 2" xfId="3561" xr:uid="{00000000-0005-0000-0000-0000E8610000}"/>
    <cellStyle name="Обычный 4 4 2 2 2 3 2 3 2 2" xfId="7657" xr:uid="{00000000-0005-0000-0000-0000E9610000}"/>
    <cellStyle name="Обычный 4 4 2 2 2 3 2 3 2 2 2" xfId="15849" xr:uid="{00000000-0005-0000-0000-0000EA610000}"/>
    <cellStyle name="Обычный 4 4 2 2 2 3 2 3 2 2 2 2" xfId="32233" xr:uid="{00000000-0005-0000-0000-0000EB610000}"/>
    <cellStyle name="Обычный 4 4 2 2 2 3 2 3 2 2 3" xfId="24041" xr:uid="{00000000-0005-0000-0000-0000EC610000}"/>
    <cellStyle name="Обычный 4 4 2 2 2 3 2 3 2 3" xfId="11753" xr:uid="{00000000-0005-0000-0000-0000ED610000}"/>
    <cellStyle name="Обычный 4 4 2 2 2 3 2 3 2 3 2" xfId="28137" xr:uid="{00000000-0005-0000-0000-0000EE610000}"/>
    <cellStyle name="Обычный 4 4 2 2 2 3 2 3 2 4" xfId="19945" xr:uid="{00000000-0005-0000-0000-0000EF610000}"/>
    <cellStyle name="Обычный 4 4 2 2 2 3 2 3 3" xfId="5609" xr:uid="{00000000-0005-0000-0000-0000F0610000}"/>
    <cellStyle name="Обычный 4 4 2 2 2 3 2 3 3 2" xfId="13801" xr:uid="{00000000-0005-0000-0000-0000F1610000}"/>
    <cellStyle name="Обычный 4 4 2 2 2 3 2 3 3 2 2" xfId="30185" xr:uid="{00000000-0005-0000-0000-0000F2610000}"/>
    <cellStyle name="Обычный 4 4 2 2 2 3 2 3 3 3" xfId="21993" xr:uid="{00000000-0005-0000-0000-0000F3610000}"/>
    <cellStyle name="Обычный 4 4 2 2 2 3 2 3 4" xfId="9705" xr:uid="{00000000-0005-0000-0000-0000F4610000}"/>
    <cellStyle name="Обычный 4 4 2 2 2 3 2 3 4 2" xfId="26089" xr:uid="{00000000-0005-0000-0000-0000F5610000}"/>
    <cellStyle name="Обычный 4 4 2 2 2 3 2 3 5" xfId="17897" xr:uid="{00000000-0005-0000-0000-0000F6610000}"/>
    <cellStyle name="Обычный 4 4 2 2 2 3 2 4" xfId="2537" xr:uid="{00000000-0005-0000-0000-0000F7610000}"/>
    <cellStyle name="Обычный 4 4 2 2 2 3 2 4 2" xfId="6633" xr:uid="{00000000-0005-0000-0000-0000F8610000}"/>
    <cellStyle name="Обычный 4 4 2 2 2 3 2 4 2 2" xfId="14825" xr:uid="{00000000-0005-0000-0000-0000F9610000}"/>
    <cellStyle name="Обычный 4 4 2 2 2 3 2 4 2 2 2" xfId="31209" xr:uid="{00000000-0005-0000-0000-0000FA610000}"/>
    <cellStyle name="Обычный 4 4 2 2 2 3 2 4 2 3" xfId="23017" xr:uid="{00000000-0005-0000-0000-0000FB610000}"/>
    <cellStyle name="Обычный 4 4 2 2 2 3 2 4 3" xfId="10729" xr:uid="{00000000-0005-0000-0000-0000FC610000}"/>
    <cellStyle name="Обычный 4 4 2 2 2 3 2 4 3 2" xfId="27113" xr:uid="{00000000-0005-0000-0000-0000FD610000}"/>
    <cellStyle name="Обычный 4 4 2 2 2 3 2 4 4" xfId="18921" xr:uid="{00000000-0005-0000-0000-0000FE610000}"/>
    <cellStyle name="Обычный 4 4 2 2 2 3 2 5" xfId="4585" xr:uid="{00000000-0005-0000-0000-0000FF610000}"/>
    <cellStyle name="Обычный 4 4 2 2 2 3 2 5 2" xfId="12777" xr:uid="{00000000-0005-0000-0000-000000620000}"/>
    <cellStyle name="Обычный 4 4 2 2 2 3 2 5 2 2" xfId="29161" xr:uid="{00000000-0005-0000-0000-000001620000}"/>
    <cellStyle name="Обычный 4 4 2 2 2 3 2 5 3" xfId="20969" xr:uid="{00000000-0005-0000-0000-000002620000}"/>
    <cellStyle name="Обычный 4 4 2 2 2 3 2 6" xfId="8681" xr:uid="{00000000-0005-0000-0000-000003620000}"/>
    <cellStyle name="Обычный 4 4 2 2 2 3 2 6 2" xfId="25065" xr:uid="{00000000-0005-0000-0000-000004620000}"/>
    <cellStyle name="Обычный 4 4 2 2 2 3 2 7" xfId="16873" xr:uid="{00000000-0005-0000-0000-000005620000}"/>
    <cellStyle name="Обычный 4 4 2 2 2 3 3" xfId="745" xr:uid="{00000000-0005-0000-0000-000006620000}"/>
    <cellStyle name="Обычный 4 4 2 2 2 3 3 2" xfId="1769" xr:uid="{00000000-0005-0000-0000-000007620000}"/>
    <cellStyle name="Обычный 4 4 2 2 2 3 3 2 2" xfId="3817" xr:uid="{00000000-0005-0000-0000-000008620000}"/>
    <cellStyle name="Обычный 4 4 2 2 2 3 3 2 2 2" xfId="7913" xr:uid="{00000000-0005-0000-0000-000009620000}"/>
    <cellStyle name="Обычный 4 4 2 2 2 3 3 2 2 2 2" xfId="16105" xr:uid="{00000000-0005-0000-0000-00000A620000}"/>
    <cellStyle name="Обычный 4 4 2 2 2 3 3 2 2 2 2 2" xfId="32489" xr:uid="{00000000-0005-0000-0000-00000B620000}"/>
    <cellStyle name="Обычный 4 4 2 2 2 3 3 2 2 2 3" xfId="24297" xr:uid="{00000000-0005-0000-0000-00000C620000}"/>
    <cellStyle name="Обычный 4 4 2 2 2 3 3 2 2 3" xfId="12009" xr:uid="{00000000-0005-0000-0000-00000D620000}"/>
    <cellStyle name="Обычный 4 4 2 2 2 3 3 2 2 3 2" xfId="28393" xr:uid="{00000000-0005-0000-0000-00000E620000}"/>
    <cellStyle name="Обычный 4 4 2 2 2 3 3 2 2 4" xfId="20201" xr:uid="{00000000-0005-0000-0000-00000F620000}"/>
    <cellStyle name="Обычный 4 4 2 2 2 3 3 2 3" xfId="5865" xr:uid="{00000000-0005-0000-0000-000010620000}"/>
    <cellStyle name="Обычный 4 4 2 2 2 3 3 2 3 2" xfId="14057" xr:uid="{00000000-0005-0000-0000-000011620000}"/>
    <cellStyle name="Обычный 4 4 2 2 2 3 3 2 3 2 2" xfId="30441" xr:uid="{00000000-0005-0000-0000-000012620000}"/>
    <cellStyle name="Обычный 4 4 2 2 2 3 3 2 3 3" xfId="22249" xr:uid="{00000000-0005-0000-0000-000013620000}"/>
    <cellStyle name="Обычный 4 4 2 2 2 3 3 2 4" xfId="9961" xr:uid="{00000000-0005-0000-0000-000014620000}"/>
    <cellStyle name="Обычный 4 4 2 2 2 3 3 2 4 2" xfId="26345" xr:uid="{00000000-0005-0000-0000-000015620000}"/>
    <cellStyle name="Обычный 4 4 2 2 2 3 3 2 5" xfId="18153" xr:uid="{00000000-0005-0000-0000-000016620000}"/>
    <cellStyle name="Обычный 4 4 2 2 2 3 3 3" xfId="2793" xr:uid="{00000000-0005-0000-0000-000017620000}"/>
    <cellStyle name="Обычный 4 4 2 2 2 3 3 3 2" xfId="6889" xr:uid="{00000000-0005-0000-0000-000018620000}"/>
    <cellStyle name="Обычный 4 4 2 2 2 3 3 3 2 2" xfId="15081" xr:uid="{00000000-0005-0000-0000-000019620000}"/>
    <cellStyle name="Обычный 4 4 2 2 2 3 3 3 2 2 2" xfId="31465" xr:uid="{00000000-0005-0000-0000-00001A620000}"/>
    <cellStyle name="Обычный 4 4 2 2 2 3 3 3 2 3" xfId="23273" xr:uid="{00000000-0005-0000-0000-00001B620000}"/>
    <cellStyle name="Обычный 4 4 2 2 2 3 3 3 3" xfId="10985" xr:uid="{00000000-0005-0000-0000-00001C620000}"/>
    <cellStyle name="Обычный 4 4 2 2 2 3 3 3 3 2" xfId="27369" xr:uid="{00000000-0005-0000-0000-00001D620000}"/>
    <cellStyle name="Обычный 4 4 2 2 2 3 3 3 4" xfId="19177" xr:uid="{00000000-0005-0000-0000-00001E620000}"/>
    <cellStyle name="Обычный 4 4 2 2 2 3 3 4" xfId="4841" xr:uid="{00000000-0005-0000-0000-00001F620000}"/>
    <cellStyle name="Обычный 4 4 2 2 2 3 3 4 2" xfId="13033" xr:uid="{00000000-0005-0000-0000-000020620000}"/>
    <cellStyle name="Обычный 4 4 2 2 2 3 3 4 2 2" xfId="29417" xr:uid="{00000000-0005-0000-0000-000021620000}"/>
    <cellStyle name="Обычный 4 4 2 2 2 3 3 4 3" xfId="21225" xr:uid="{00000000-0005-0000-0000-000022620000}"/>
    <cellStyle name="Обычный 4 4 2 2 2 3 3 5" xfId="8937" xr:uid="{00000000-0005-0000-0000-000023620000}"/>
    <cellStyle name="Обычный 4 4 2 2 2 3 3 5 2" xfId="25321" xr:uid="{00000000-0005-0000-0000-000024620000}"/>
    <cellStyle name="Обычный 4 4 2 2 2 3 3 6" xfId="17129" xr:uid="{00000000-0005-0000-0000-000025620000}"/>
    <cellStyle name="Обычный 4 4 2 2 2 3 4" xfId="1257" xr:uid="{00000000-0005-0000-0000-000026620000}"/>
    <cellStyle name="Обычный 4 4 2 2 2 3 4 2" xfId="3305" xr:uid="{00000000-0005-0000-0000-000027620000}"/>
    <cellStyle name="Обычный 4 4 2 2 2 3 4 2 2" xfId="7401" xr:uid="{00000000-0005-0000-0000-000028620000}"/>
    <cellStyle name="Обычный 4 4 2 2 2 3 4 2 2 2" xfId="15593" xr:uid="{00000000-0005-0000-0000-000029620000}"/>
    <cellStyle name="Обычный 4 4 2 2 2 3 4 2 2 2 2" xfId="31977" xr:uid="{00000000-0005-0000-0000-00002A620000}"/>
    <cellStyle name="Обычный 4 4 2 2 2 3 4 2 2 3" xfId="23785" xr:uid="{00000000-0005-0000-0000-00002B620000}"/>
    <cellStyle name="Обычный 4 4 2 2 2 3 4 2 3" xfId="11497" xr:uid="{00000000-0005-0000-0000-00002C620000}"/>
    <cellStyle name="Обычный 4 4 2 2 2 3 4 2 3 2" xfId="27881" xr:uid="{00000000-0005-0000-0000-00002D620000}"/>
    <cellStyle name="Обычный 4 4 2 2 2 3 4 2 4" xfId="19689" xr:uid="{00000000-0005-0000-0000-00002E620000}"/>
    <cellStyle name="Обычный 4 4 2 2 2 3 4 3" xfId="5353" xr:uid="{00000000-0005-0000-0000-00002F620000}"/>
    <cellStyle name="Обычный 4 4 2 2 2 3 4 3 2" xfId="13545" xr:uid="{00000000-0005-0000-0000-000030620000}"/>
    <cellStyle name="Обычный 4 4 2 2 2 3 4 3 2 2" xfId="29929" xr:uid="{00000000-0005-0000-0000-000031620000}"/>
    <cellStyle name="Обычный 4 4 2 2 2 3 4 3 3" xfId="21737" xr:uid="{00000000-0005-0000-0000-000032620000}"/>
    <cellStyle name="Обычный 4 4 2 2 2 3 4 4" xfId="9449" xr:uid="{00000000-0005-0000-0000-000033620000}"/>
    <cellStyle name="Обычный 4 4 2 2 2 3 4 4 2" xfId="25833" xr:uid="{00000000-0005-0000-0000-000034620000}"/>
    <cellStyle name="Обычный 4 4 2 2 2 3 4 5" xfId="17641" xr:uid="{00000000-0005-0000-0000-000035620000}"/>
    <cellStyle name="Обычный 4 4 2 2 2 3 5" xfId="2281" xr:uid="{00000000-0005-0000-0000-000036620000}"/>
    <cellStyle name="Обычный 4 4 2 2 2 3 5 2" xfId="6377" xr:uid="{00000000-0005-0000-0000-000037620000}"/>
    <cellStyle name="Обычный 4 4 2 2 2 3 5 2 2" xfId="14569" xr:uid="{00000000-0005-0000-0000-000038620000}"/>
    <cellStyle name="Обычный 4 4 2 2 2 3 5 2 2 2" xfId="30953" xr:uid="{00000000-0005-0000-0000-000039620000}"/>
    <cellStyle name="Обычный 4 4 2 2 2 3 5 2 3" xfId="22761" xr:uid="{00000000-0005-0000-0000-00003A620000}"/>
    <cellStyle name="Обычный 4 4 2 2 2 3 5 3" xfId="10473" xr:uid="{00000000-0005-0000-0000-00003B620000}"/>
    <cellStyle name="Обычный 4 4 2 2 2 3 5 3 2" xfId="26857" xr:uid="{00000000-0005-0000-0000-00003C620000}"/>
    <cellStyle name="Обычный 4 4 2 2 2 3 5 4" xfId="18665" xr:uid="{00000000-0005-0000-0000-00003D620000}"/>
    <cellStyle name="Обычный 4 4 2 2 2 3 6" xfId="4329" xr:uid="{00000000-0005-0000-0000-00003E620000}"/>
    <cellStyle name="Обычный 4 4 2 2 2 3 6 2" xfId="12521" xr:uid="{00000000-0005-0000-0000-00003F620000}"/>
    <cellStyle name="Обычный 4 4 2 2 2 3 6 2 2" xfId="28905" xr:uid="{00000000-0005-0000-0000-000040620000}"/>
    <cellStyle name="Обычный 4 4 2 2 2 3 6 3" xfId="20713" xr:uid="{00000000-0005-0000-0000-000041620000}"/>
    <cellStyle name="Обычный 4 4 2 2 2 3 7" xfId="8425" xr:uid="{00000000-0005-0000-0000-000042620000}"/>
    <cellStyle name="Обычный 4 4 2 2 2 3 7 2" xfId="24809" xr:uid="{00000000-0005-0000-0000-000043620000}"/>
    <cellStyle name="Обычный 4 4 2 2 2 3 8" xfId="16617" xr:uid="{00000000-0005-0000-0000-000044620000}"/>
    <cellStyle name="Обычный 4 4 2 2 2 4" xfId="361" xr:uid="{00000000-0005-0000-0000-000045620000}"/>
    <cellStyle name="Обычный 4 4 2 2 2 4 2" xfId="873" xr:uid="{00000000-0005-0000-0000-000046620000}"/>
    <cellStyle name="Обычный 4 4 2 2 2 4 2 2" xfId="1897" xr:uid="{00000000-0005-0000-0000-000047620000}"/>
    <cellStyle name="Обычный 4 4 2 2 2 4 2 2 2" xfId="3945" xr:uid="{00000000-0005-0000-0000-000048620000}"/>
    <cellStyle name="Обычный 4 4 2 2 2 4 2 2 2 2" xfId="8041" xr:uid="{00000000-0005-0000-0000-000049620000}"/>
    <cellStyle name="Обычный 4 4 2 2 2 4 2 2 2 2 2" xfId="16233" xr:uid="{00000000-0005-0000-0000-00004A620000}"/>
    <cellStyle name="Обычный 4 4 2 2 2 4 2 2 2 2 2 2" xfId="32617" xr:uid="{00000000-0005-0000-0000-00004B620000}"/>
    <cellStyle name="Обычный 4 4 2 2 2 4 2 2 2 2 3" xfId="24425" xr:uid="{00000000-0005-0000-0000-00004C620000}"/>
    <cellStyle name="Обычный 4 4 2 2 2 4 2 2 2 3" xfId="12137" xr:uid="{00000000-0005-0000-0000-00004D620000}"/>
    <cellStyle name="Обычный 4 4 2 2 2 4 2 2 2 3 2" xfId="28521" xr:uid="{00000000-0005-0000-0000-00004E620000}"/>
    <cellStyle name="Обычный 4 4 2 2 2 4 2 2 2 4" xfId="20329" xr:uid="{00000000-0005-0000-0000-00004F620000}"/>
    <cellStyle name="Обычный 4 4 2 2 2 4 2 2 3" xfId="5993" xr:uid="{00000000-0005-0000-0000-000050620000}"/>
    <cellStyle name="Обычный 4 4 2 2 2 4 2 2 3 2" xfId="14185" xr:uid="{00000000-0005-0000-0000-000051620000}"/>
    <cellStyle name="Обычный 4 4 2 2 2 4 2 2 3 2 2" xfId="30569" xr:uid="{00000000-0005-0000-0000-000052620000}"/>
    <cellStyle name="Обычный 4 4 2 2 2 4 2 2 3 3" xfId="22377" xr:uid="{00000000-0005-0000-0000-000053620000}"/>
    <cellStyle name="Обычный 4 4 2 2 2 4 2 2 4" xfId="10089" xr:uid="{00000000-0005-0000-0000-000054620000}"/>
    <cellStyle name="Обычный 4 4 2 2 2 4 2 2 4 2" xfId="26473" xr:uid="{00000000-0005-0000-0000-000055620000}"/>
    <cellStyle name="Обычный 4 4 2 2 2 4 2 2 5" xfId="18281" xr:uid="{00000000-0005-0000-0000-000056620000}"/>
    <cellStyle name="Обычный 4 4 2 2 2 4 2 3" xfId="2921" xr:uid="{00000000-0005-0000-0000-000057620000}"/>
    <cellStyle name="Обычный 4 4 2 2 2 4 2 3 2" xfId="7017" xr:uid="{00000000-0005-0000-0000-000058620000}"/>
    <cellStyle name="Обычный 4 4 2 2 2 4 2 3 2 2" xfId="15209" xr:uid="{00000000-0005-0000-0000-000059620000}"/>
    <cellStyle name="Обычный 4 4 2 2 2 4 2 3 2 2 2" xfId="31593" xr:uid="{00000000-0005-0000-0000-00005A620000}"/>
    <cellStyle name="Обычный 4 4 2 2 2 4 2 3 2 3" xfId="23401" xr:uid="{00000000-0005-0000-0000-00005B620000}"/>
    <cellStyle name="Обычный 4 4 2 2 2 4 2 3 3" xfId="11113" xr:uid="{00000000-0005-0000-0000-00005C620000}"/>
    <cellStyle name="Обычный 4 4 2 2 2 4 2 3 3 2" xfId="27497" xr:uid="{00000000-0005-0000-0000-00005D620000}"/>
    <cellStyle name="Обычный 4 4 2 2 2 4 2 3 4" xfId="19305" xr:uid="{00000000-0005-0000-0000-00005E620000}"/>
    <cellStyle name="Обычный 4 4 2 2 2 4 2 4" xfId="4969" xr:uid="{00000000-0005-0000-0000-00005F620000}"/>
    <cellStyle name="Обычный 4 4 2 2 2 4 2 4 2" xfId="13161" xr:uid="{00000000-0005-0000-0000-000060620000}"/>
    <cellStyle name="Обычный 4 4 2 2 2 4 2 4 2 2" xfId="29545" xr:uid="{00000000-0005-0000-0000-000061620000}"/>
    <cellStyle name="Обычный 4 4 2 2 2 4 2 4 3" xfId="21353" xr:uid="{00000000-0005-0000-0000-000062620000}"/>
    <cellStyle name="Обычный 4 4 2 2 2 4 2 5" xfId="9065" xr:uid="{00000000-0005-0000-0000-000063620000}"/>
    <cellStyle name="Обычный 4 4 2 2 2 4 2 5 2" xfId="25449" xr:uid="{00000000-0005-0000-0000-000064620000}"/>
    <cellStyle name="Обычный 4 4 2 2 2 4 2 6" xfId="17257" xr:uid="{00000000-0005-0000-0000-000065620000}"/>
    <cellStyle name="Обычный 4 4 2 2 2 4 3" xfId="1385" xr:uid="{00000000-0005-0000-0000-000066620000}"/>
    <cellStyle name="Обычный 4 4 2 2 2 4 3 2" xfId="3433" xr:uid="{00000000-0005-0000-0000-000067620000}"/>
    <cellStyle name="Обычный 4 4 2 2 2 4 3 2 2" xfId="7529" xr:uid="{00000000-0005-0000-0000-000068620000}"/>
    <cellStyle name="Обычный 4 4 2 2 2 4 3 2 2 2" xfId="15721" xr:uid="{00000000-0005-0000-0000-000069620000}"/>
    <cellStyle name="Обычный 4 4 2 2 2 4 3 2 2 2 2" xfId="32105" xr:uid="{00000000-0005-0000-0000-00006A620000}"/>
    <cellStyle name="Обычный 4 4 2 2 2 4 3 2 2 3" xfId="23913" xr:uid="{00000000-0005-0000-0000-00006B620000}"/>
    <cellStyle name="Обычный 4 4 2 2 2 4 3 2 3" xfId="11625" xr:uid="{00000000-0005-0000-0000-00006C620000}"/>
    <cellStyle name="Обычный 4 4 2 2 2 4 3 2 3 2" xfId="28009" xr:uid="{00000000-0005-0000-0000-00006D620000}"/>
    <cellStyle name="Обычный 4 4 2 2 2 4 3 2 4" xfId="19817" xr:uid="{00000000-0005-0000-0000-00006E620000}"/>
    <cellStyle name="Обычный 4 4 2 2 2 4 3 3" xfId="5481" xr:uid="{00000000-0005-0000-0000-00006F620000}"/>
    <cellStyle name="Обычный 4 4 2 2 2 4 3 3 2" xfId="13673" xr:uid="{00000000-0005-0000-0000-000070620000}"/>
    <cellStyle name="Обычный 4 4 2 2 2 4 3 3 2 2" xfId="30057" xr:uid="{00000000-0005-0000-0000-000071620000}"/>
    <cellStyle name="Обычный 4 4 2 2 2 4 3 3 3" xfId="21865" xr:uid="{00000000-0005-0000-0000-000072620000}"/>
    <cellStyle name="Обычный 4 4 2 2 2 4 3 4" xfId="9577" xr:uid="{00000000-0005-0000-0000-000073620000}"/>
    <cellStyle name="Обычный 4 4 2 2 2 4 3 4 2" xfId="25961" xr:uid="{00000000-0005-0000-0000-000074620000}"/>
    <cellStyle name="Обычный 4 4 2 2 2 4 3 5" xfId="17769" xr:uid="{00000000-0005-0000-0000-000075620000}"/>
    <cellStyle name="Обычный 4 4 2 2 2 4 4" xfId="2409" xr:uid="{00000000-0005-0000-0000-000076620000}"/>
    <cellStyle name="Обычный 4 4 2 2 2 4 4 2" xfId="6505" xr:uid="{00000000-0005-0000-0000-000077620000}"/>
    <cellStyle name="Обычный 4 4 2 2 2 4 4 2 2" xfId="14697" xr:uid="{00000000-0005-0000-0000-000078620000}"/>
    <cellStyle name="Обычный 4 4 2 2 2 4 4 2 2 2" xfId="31081" xr:uid="{00000000-0005-0000-0000-000079620000}"/>
    <cellStyle name="Обычный 4 4 2 2 2 4 4 2 3" xfId="22889" xr:uid="{00000000-0005-0000-0000-00007A620000}"/>
    <cellStyle name="Обычный 4 4 2 2 2 4 4 3" xfId="10601" xr:uid="{00000000-0005-0000-0000-00007B620000}"/>
    <cellStyle name="Обычный 4 4 2 2 2 4 4 3 2" xfId="26985" xr:uid="{00000000-0005-0000-0000-00007C620000}"/>
    <cellStyle name="Обычный 4 4 2 2 2 4 4 4" xfId="18793" xr:uid="{00000000-0005-0000-0000-00007D620000}"/>
    <cellStyle name="Обычный 4 4 2 2 2 4 5" xfId="4457" xr:uid="{00000000-0005-0000-0000-00007E620000}"/>
    <cellStyle name="Обычный 4 4 2 2 2 4 5 2" xfId="12649" xr:uid="{00000000-0005-0000-0000-00007F620000}"/>
    <cellStyle name="Обычный 4 4 2 2 2 4 5 2 2" xfId="29033" xr:uid="{00000000-0005-0000-0000-000080620000}"/>
    <cellStyle name="Обычный 4 4 2 2 2 4 5 3" xfId="20841" xr:uid="{00000000-0005-0000-0000-000081620000}"/>
    <cellStyle name="Обычный 4 4 2 2 2 4 6" xfId="8553" xr:uid="{00000000-0005-0000-0000-000082620000}"/>
    <cellStyle name="Обычный 4 4 2 2 2 4 6 2" xfId="24937" xr:uid="{00000000-0005-0000-0000-000083620000}"/>
    <cellStyle name="Обычный 4 4 2 2 2 4 7" xfId="16745" xr:uid="{00000000-0005-0000-0000-000084620000}"/>
    <cellStyle name="Обычный 4 4 2 2 2 5" xfId="617" xr:uid="{00000000-0005-0000-0000-000085620000}"/>
    <cellStyle name="Обычный 4 4 2 2 2 5 2" xfId="1641" xr:uid="{00000000-0005-0000-0000-000086620000}"/>
    <cellStyle name="Обычный 4 4 2 2 2 5 2 2" xfId="3689" xr:uid="{00000000-0005-0000-0000-000087620000}"/>
    <cellStyle name="Обычный 4 4 2 2 2 5 2 2 2" xfId="7785" xr:uid="{00000000-0005-0000-0000-000088620000}"/>
    <cellStyle name="Обычный 4 4 2 2 2 5 2 2 2 2" xfId="15977" xr:uid="{00000000-0005-0000-0000-000089620000}"/>
    <cellStyle name="Обычный 4 4 2 2 2 5 2 2 2 2 2" xfId="32361" xr:uid="{00000000-0005-0000-0000-00008A620000}"/>
    <cellStyle name="Обычный 4 4 2 2 2 5 2 2 2 3" xfId="24169" xr:uid="{00000000-0005-0000-0000-00008B620000}"/>
    <cellStyle name="Обычный 4 4 2 2 2 5 2 2 3" xfId="11881" xr:uid="{00000000-0005-0000-0000-00008C620000}"/>
    <cellStyle name="Обычный 4 4 2 2 2 5 2 2 3 2" xfId="28265" xr:uid="{00000000-0005-0000-0000-00008D620000}"/>
    <cellStyle name="Обычный 4 4 2 2 2 5 2 2 4" xfId="20073" xr:uid="{00000000-0005-0000-0000-00008E620000}"/>
    <cellStyle name="Обычный 4 4 2 2 2 5 2 3" xfId="5737" xr:uid="{00000000-0005-0000-0000-00008F620000}"/>
    <cellStyle name="Обычный 4 4 2 2 2 5 2 3 2" xfId="13929" xr:uid="{00000000-0005-0000-0000-000090620000}"/>
    <cellStyle name="Обычный 4 4 2 2 2 5 2 3 2 2" xfId="30313" xr:uid="{00000000-0005-0000-0000-000091620000}"/>
    <cellStyle name="Обычный 4 4 2 2 2 5 2 3 3" xfId="22121" xr:uid="{00000000-0005-0000-0000-000092620000}"/>
    <cellStyle name="Обычный 4 4 2 2 2 5 2 4" xfId="9833" xr:uid="{00000000-0005-0000-0000-000093620000}"/>
    <cellStyle name="Обычный 4 4 2 2 2 5 2 4 2" xfId="26217" xr:uid="{00000000-0005-0000-0000-000094620000}"/>
    <cellStyle name="Обычный 4 4 2 2 2 5 2 5" xfId="18025" xr:uid="{00000000-0005-0000-0000-000095620000}"/>
    <cellStyle name="Обычный 4 4 2 2 2 5 3" xfId="2665" xr:uid="{00000000-0005-0000-0000-000096620000}"/>
    <cellStyle name="Обычный 4 4 2 2 2 5 3 2" xfId="6761" xr:uid="{00000000-0005-0000-0000-000097620000}"/>
    <cellStyle name="Обычный 4 4 2 2 2 5 3 2 2" xfId="14953" xr:uid="{00000000-0005-0000-0000-000098620000}"/>
    <cellStyle name="Обычный 4 4 2 2 2 5 3 2 2 2" xfId="31337" xr:uid="{00000000-0005-0000-0000-000099620000}"/>
    <cellStyle name="Обычный 4 4 2 2 2 5 3 2 3" xfId="23145" xr:uid="{00000000-0005-0000-0000-00009A620000}"/>
    <cellStyle name="Обычный 4 4 2 2 2 5 3 3" xfId="10857" xr:uid="{00000000-0005-0000-0000-00009B620000}"/>
    <cellStyle name="Обычный 4 4 2 2 2 5 3 3 2" xfId="27241" xr:uid="{00000000-0005-0000-0000-00009C620000}"/>
    <cellStyle name="Обычный 4 4 2 2 2 5 3 4" xfId="19049" xr:uid="{00000000-0005-0000-0000-00009D620000}"/>
    <cellStyle name="Обычный 4 4 2 2 2 5 4" xfId="4713" xr:uid="{00000000-0005-0000-0000-00009E620000}"/>
    <cellStyle name="Обычный 4 4 2 2 2 5 4 2" xfId="12905" xr:uid="{00000000-0005-0000-0000-00009F620000}"/>
    <cellStyle name="Обычный 4 4 2 2 2 5 4 2 2" xfId="29289" xr:uid="{00000000-0005-0000-0000-0000A0620000}"/>
    <cellStyle name="Обычный 4 4 2 2 2 5 4 3" xfId="21097" xr:uid="{00000000-0005-0000-0000-0000A1620000}"/>
    <cellStyle name="Обычный 4 4 2 2 2 5 5" xfId="8809" xr:uid="{00000000-0005-0000-0000-0000A2620000}"/>
    <cellStyle name="Обычный 4 4 2 2 2 5 5 2" xfId="25193" xr:uid="{00000000-0005-0000-0000-0000A3620000}"/>
    <cellStyle name="Обычный 4 4 2 2 2 5 6" xfId="17001" xr:uid="{00000000-0005-0000-0000-0000A4620000}"/>
    <cellStyle name="Обычный 4 4 2 2 2 6" xfId="1129" xr:uid="{00000000-0005-0000-0000-0000A5620000}"/>
    <cellStyle name="Обычный 4 4 2 2 2 6 2" xfId="3177" xr:uid="{00000000-0005-0000-0000-0000A6620000}"/>
    <cellStyle name="Обычный 4 4 2 2 2 6 2 2" xfId="7273" xr:uid="{00000000-0005-0000-0000-0000A7620000}"/>
    <cellStyle name="Обычный 4 4 2 2 2 6 2 2 2" xfId="15465" xr:uid="{00000000-0005-0000-0000-0000A8620000}"/>
    <cellStyle name="Обычный 4 4 2 2 2 6 2 2 2 2" xfId="31849" xr:uid="{00000000-0005-0000-0000-0000A9620000}"/>
    <cellStyle name="Обычный 4 4 2 2 2 6 2 2 3" xfId="23657" xr:uid="{00000000-0005-0000-0000-0000AA620000}"/>
    <cellStyle name="Обычный 4 4 2 2 2 6 2 3" xfId="11369" xr:uid="{00000000-0005-0000-0000-0000AB620000}"/>
    <cellStyle name="Обычный 4 4 2 2 2 6 2 3 2" xfId="27753" xr:uid="{00000000-0005-0000-0000-0000AC620000}"/>
    <cellStyle name="Обычный 4 4 2 2 2 6 2 4" xfId="19561" xr:uid="{00000000-0005-0000-0000-0000AD620000}"/>
    <cellStyle name="Обычный 4 4 2 2 2 6 3" xfId="5225" xr:uid="{00000000-0005-0000-0000-0000AE620000}"/>
    <cellStyle name="Обычный 4 4 2 2 2 6 3 2" xfId="13417" xr:uid="{00000000-0005-0000-0000-0000AF620000}"/>
    <cellStyle name="Обычный 4 4 2 2 2 6 3 2 2" xfId="29801" xr:uid="{00000000-0005-0000-0000-0000B0620000}"/>
    <cellStyle name="Обычный 4 4 2 2 2 6 3 3" xfId="21609" xr:uid="{00000000-0005-0000-0000-0000B1620000}"/>
    <cellStyle name="Обычный 4 4 2 2 2 6 4" xfId="9321" xr:uid="{00000000-0005-0000-0000-0000B2620000}"/>
    <cellStyle name="Обычный 4 4 2 2 2 6 4 2" xfId="25705" xr:uid="{00000000-0005-0000-0000-0000B3620000}"/>
    <cellStyle name="Обычный 4 4 2 2 2 6 5" xfId="17513" xr:uid="{00000000-0005-0000-0000-0000B4620000}"/>
    <cellStyle name="Обычный 4 4 2 2 2 7" xfId="2153" xr:uid="{00000000-0005-0000-0000-0000B5620000}"/>
    <cellStyle name="Обычный 4 4 2 2 2 7 2" xfId="6249" xr:uid="{00000000-0005-0000-0000-0000B6620000}"/>
    <cellStyle name="Обычный 4 4 2 2 2 7 2 2" xfId="14441" xr:uid="{00000000-0005-0000-0000-0000B7620000}"/>
    <cellStyle name="Обычный 4 4 2 2 2 7 2 2 2" xfId="30825" xr:uid="{00000000-0005-0000-0000-0000B8620000}"/>
    <cellStyle name="Обычный 4 4 2 2 2 7 2 3" xfId="22633" xr:uid="{00000000-0005-0000-0000-0000B9620000}"/>
    <cellStyle name="Обычный 4 4 2 2 2 7 3" xfId="10345" xr:uid="{00000000-0005-0000-0000-0000BA620000}"/>
    <cellStyle name="Обычный 4 4 2 2 2 7 3 2" xfId="26729" xr:uid="{00000000-0005-0000-0000-0000BB620000}"/>
    <cellStyle name="Обычный 4 4 2 2 2 7 4" xfId="18537" xr:uid="{00000000-0005-0000-0000-0000BC620000}"/>
    <cellStyle name="Обычный 4 4 2 2 2 8" xfId="4201" xr:uid="{00000000-0005-0000-0000-0000BD620000}"/>
    <cellStyle name="Обычный 4 4 2 2 2 8 2" xfId="12393" xr:uid="{00000000-0005-0000-0000-0000BE620000}"/>
    <cellStyle name="Обычный 4 4 2 2 2 8 2 2" xfId="28777" xr:uid="{00000000-0005-0000-0000-0000BF620000}"/>
    <cellStyle name="Обычный 4 4 2 2 2 8 3" xfId="20585" xr:uid="{00000000-0005-0000-0000-0000C0620000}"/>
    <cellStyle name="Обычный 4 4 2 2 2 9" xfId="8297" xr:uid="{00000000-0005-0000-0000-0000C1620000}"/>
    <cellStyle name="Обычный 4 4 2 2 2 9 2" xfId="24681" xr:uid="{00000000-0005-0000-0000-0000C2620000}"/>
    <cellStyle name="Обычный 4 4 2 2 3" xfId="137" xr:uid="{00000000-0005-0000-0000-0000C3620000}"/>
    <cellStyle name="Обычный 4 4 2 2 3 2" xfId="265" xr:uid="{00000000-0005-0000-0000-0000C4620000}"/>
    <cellStyle name="Обычный 4 4 2 2 3 2 2" xfId="521" xr:uid="{00000000-0005-0000-0000-0000C5620000}"/>
    <cellStyle name="Обычный 4 4 2 2 3 2 2 2" xfId="1033" xr:uid="{00000000-0005-0000-0000-0000C6620000}"/>
    <cellStyle name="Обычный 4 4 2 2 3 2 2 2 2" xfId="2057" xr:uid="{00000000-0005-0000-0000-0000C7620000}"/>
    <cellStyle name="Обычный 4 4 2 2 3 2 2 2 2 2" xfId="4105" xr:uid="{00000000-0005-0000-0000-0000C8620000}"/>
    <cellStyle name="Обычный 4 4 2 2 3 2 2 2 2 2 2" xfId="8201" xr:uid="{00000000-0005-0000-0000-0000C9620000}"/>
    <cellStyle name="Обычный 4 4 2 2 3 2 2 2 2 2 2 2" xfId="16393" xr:uid="{00000000-0005-0000-0000-0000CA620000}"/>
    <cellStyle name="Обычный 4 4 2 2 3 2 2 2 2 2 2 2 2" xfId="32777" xr:uid="{00000000-0005-0000-0000-0000CB620000}"/>
    <cellStyle name="Обычный 4 4 2 2 3 2 2 2 2 2 2 3" xfId="24585" xr:uid="{00000000-0005-0000-0000-0000CC620000}"/>
    <cellStyle name="Обычный 4 4 2 2 3 2 2 2 2 2 3" xfId="12297" xr:uid="{00000000-0005-0000-0000-0000CD620000}"/>
    <cellStyle name="Обычный 4 4 2 2 3 2 2 2 2 2 3 2" xfId="28681" xr:uid="{00000000-0005-0000-0000-0000CE620000}"/>
    <cellStyle name="Обычный 4 4 2 2 3 2 2 2 2 2 4" xfId="20489" xr:uid="{00000000-0005-0000-0000-0000CF620000}"/>
    <cellStyle name="Обычный 4 4 2 2 3 2 2 2 2 3" xfId="6153" xr:uid="{00000000-0005-0000-0000-0000D0620000}"/>
    <cellStyle name="Обычный 4 4 2 2 3 2 2 2 2 3 2" xfId="14345" xr:uid="{00000000-0005-0000-0000-0000D1620000}"/>
    <cellStyle name="Обычный 4 4 2 2 3 2 2 2 2 3 2 2" xfId="30729" xr:uid="{00000000-0005-0000-0000-0000D2620000}"/>
    <cellStyle name="Обычный 4 4 2 2 3 2 2 2 2 3 3" xfId="22537" xr:uid="{00000000-0005-0000-0000-0000D3620000}"/>
    <cellStyle name="Обычный 4 4 2 2 3 2 2 2 2 4" xfId="10249" xr:uid="{00000000-0005-0000-0000-0000D4620000}"/>
    <cellStyle name="Обычный 4 4 2 2 3 2 2 2 2 4 2" xfId="26633" xr:uid="{00000000-0005-0000-0000-0000D5620000}"/>
    <cellStyle name="Обычный 4 4 2 2 3 2 2 2 2 5" xfId="18441" xr:uid="{00000000-0005-0000-0000-0000D6620000}"/>
    <cellStyle name="Обычный 4 4 2 2 3 2 2 2 3" xfId="3081" xr:uid="{00000000-0005-0000-0000-0000D7620000}"/>
    <cellStyle name="Обычный 4 4 2 2 3 2 2 2 3 2" xfId="7177" xr:uid="{00000000-0005-0000-0000-0000D8620000}"/>
    <cellStyle name="Обычный 4 4 2 2 3 2 2 2 3 2 2" xfId="15369" xr:uid="{00000000-0005-0000-0000-0000D9620000}"/>
    <cellStyle name="Обычный 4 4 2 2 3 2 2 2 3 2 2 2" xfId="31753" xr:uid="{00000000-0005-0000-0000-0000DA620000}"/>
    <cellStyle name="Обычный 4 4 2 2 3 2 2 2 3 2 3" xfId="23561" xr:uid="{00000000-0005-0000-0000-0000DB620000}"/>
    <cellStyle name="Обычный 4 4 2 2 3 2 2 2 3 3" xfId="11273" xr:uid="{00000000-0005-0000-0000-0000DC620000}"/>
    <cellStyle name="Обычный 4 4 2 2 3 2 2 2 3 3 2" xfId="27657" xr:uid="{00000000-0005-0000-0000-0000DD620000}"/>
    <cellStyle name="Обычный 4 4 2 2 3 2 2 2 3 4" xfId="19465" xr:uid="{00000000-0005-0000-0000-0000DE620000}"/>
    <cellStyle name="Обычный 4 4 2 2 3 2 2 2 4" xfId="5129" xr:uid="{00000000-0005-0000-0000-0000DF620000}"/>
    <cellStyle name="Обычный 4 4 2 2 3 2 2 2 4 2" xfId="13321" xr:uid="{00000000-0005-0000-0000-0000E0620000}"/>
    <cellStyle name="Обычный 4 4 2 2 3 2 2 2 4 2 2" xfId="29705" xr:uid="{00000000-0005-0000-0000-0000E1620000}"/>
    <cellStyle name="Обычный 4 4 2 2 3 2 2 2 4 3" xfId="21513" xr:uid="{00000000-0005-0000-0000-0000E2620000}"/>
    <cellStyle name="Обычный 4 4 2 2 3 2 2 2 5" xfId="9225" xr:uid="{00000000-0005-0000-0000-0000E3620000}"/>
    <cellStyle name="Обычный 4 4 2 2 3 2 2 2 5 2" xfId="25609" xr:uid="{00000000-0005-0000-0000-0000E4620000}"/>
    <cellStyle name="Обычный 4 4 2 2 3 2 2 2 6" xfId="17417" xr:uid="{00000000-0005-0000-0000-0000E5620000}"/>
    <cellStyle name="Обычный 4 4 2 2 3 2 2 3" xfId="1545" xr:uid="{00000000-0005-0000-0000-0000E6620000}"/>
    <cellStyle name="Обычный 4 4 2 2 3 2 2 3 2" xfId="3593" xr:uid="{00000000-0005-0000-0000-0000E7620000}"/>
    <cellStyle name="Обычный 4 4 2 2 3 2 2 3 2 2" xfId="7689" xr:uid="{00000000-0005-0000-0000-0000E8620000}"/>
    <cellStyle name="Обычный 4 4 2 2 3 2 2 3 2 2 2" xfId="15881" xr:uid="{00000000-0005-0000-0000-0000E9620000}"/>
    <cellStyle name="Обычный 4 4 2 2 3 2 2 3 2 2 2 2" xfId="32265" xr:uid="{00000000-0005-0000-0000-0000EA620000}"/>
    <cellStyle name="Обычный 4 4 2 2 3 2 2 3 2 2 3" xfId="24073" xr:uid="{00000000-0005-0000-0000-0000EB620000}"/>
    <cellStyle name="Обычный 4 4 2 2 3 2 2 3 2 3" xfId="11785" xr:uid="{00000000-0005-0000-0000-0000EC620000}"/>
    <cellStyle name="Обычный 4 4 2 2 3 2 2 3 2 3 2" xfId="28169" xr:uid="{00000000-0005-0000-0000-0000ED620000}"/>
    <cellStyle name="Обычный 4 4 2 2 3 2 2 3 2 4" xfId="19977" xr:uid="{00000000-0005-0000-0000-0000EE620000}"/>
    <cellStyle name="Обычный 4 4 2 2 3 2 2 3 3" xfId="5641" xr:uid="{00000000-0005-0000-0000-0000EF620000}"/>
    <cellStyle name="Обычный 4 4 2 2 3 2 2 3 3 2" xfId="13833" xr:uid="{00000000-0005-0000-0000-0000F0620000}"/>
    <cellStyle name="Обычный 4 4 2 2 3 2 2 3 3 2 2" xfId="30217" xr:uid="{00000000-0005-0000-0000-0000F1620000}"/>
    <cellStyle name="Обычный 4 4 2 2 3 2 2 3 3 3" xfId="22025" xr:uid="{00000000-0005-0000-0000-0000F2620000}"/>
    <cellStyle name="Обычный 4 4 2 2 3 2 2 3 4" xfId="9737" xr:uid="{00000000-0005-0000-0000-0000F3620000}"/>
    <cellStyle name="Обычный 4 4 2 2 3 2 2 3 4 2" xfId="26121" xr:uid="{00000000-0005-0000-0000-0000F4620000}"/>
    <cellStyle name="Обычный 4 4 2 2 3 2 2 3 5" xfId="17929" xr:uid="{00000000-0005-0000-0000-0000F5620000}"/>
    <cellStyle name="Обычный 4 4 2 2 3 2 2 4" xfId="2569" xr:uid="{00000000-0005-0000-0000-0000F6620000}"/>
    <cellStyle name="Обычный 4 4 2 2 3 2 2 4 2" xfId="6665" xr:uid="{00000000-0005-0000-0000-0000F7620000}"/>
    <cellStyle name="Обычный 4 4 2 2 3 2 2 4 2 2" xfId="14857" xr:uid="{00000000-0005-0000-0000-0000F8620000}"/>
    <cellStyle name="Обычный 4 4 2 2 3 2 2 4 2 2 2" xfId="31241" xr:uid="{00000000-0005-0000-0000-0000F9620000}"/>
    <cellStyle name="Обычный 4 4 2 2 3 2 2 4 2 3" xfId="23049" xr:uid="{00000000-0005-0000-0000-0000FA620000}"/>
    <cellStyle name="Обычный 4 4 2 2 3 2 2 4 3" xfId="10761" xr:uid="{00000000-0005-0000-0000-0000FB620000}"/>
    <cellStyle name="Обычный 4 4 2 2 3 2 2 4 3 2" xfId="27145" xr:uid="{00000000-0005-0000-0000-0000FC620000}"/>
    <cellStyle name="Обычный 4 4 2 2 3 2 2 4 4" xfId="18953" xr:uid="{00000000-0005-0000-0000-0000FD620000}"/>
    <cellStyle name="Обычный 4 4 2 2 3 2 2 5" xfId="4617" xr:uid="{00000000-0005-0000-0000-0000FE620000}"/>
    <cellStyle name="Обычный 4 4 2 2 3 2 2 5 2" xfId="12809" xr:uid="{00000000-0005-0000-0000-0000FF620000}"/>
    <cellStyle name="Обычный 4 4 2 2 3 2 2 5 2 2" xfId="29193" xr:uid="{00000000-0005-0000-0000-000000630000}"/>
    <cellStyle name="Обычный 4 4 2 2 3 2 2 5 3" xfId="21001" xr:uid="{00000000-0005-0000-0000-000001630000}"/>
    <cellStyle name="Обычный 4 4 2 2 3 2 2 6" xfId="8713" xr:uid="{00000000-0005-0000-0000-000002630000}"/>
    <cellStyle name="Обычный 4 4 2 2 3 2 2 6 2" xfId="25097" xr:uid="{00000000-0005-0000-0000-000003630000}"/>
    <cellStyle name="Обычный 4 4 2 2 3 2 2 7" xfId="16905" xr:uid="{00000000-0005-0000-0000-000004630000}"/>
    <cellStyle name="Обычный 4 4 2 2 3 2 3" xfId="777" xr:uid="{00000000-0005-0000-0000-000005630000}"/>
    <cellStyle name="Обычный 4 4 2 2 3 2 3 2" xfId="1801" xr:uid="{00000000-0005-0000-0000-000006630000}"/>
    <cellStyle name="Обычный 4 4 2 2 3 2 3 2 2" xfId="3849" xr:uid="{00000000-0005-0000-0000-000007630000}"/>
    <cellStyle name="Обычный 4 4 2 2 3 2 3 2 2 2" xfId="7945" xr:uid="{00000000-0005-0000-0000-000008630000}"/>
    <cellStyle name="Обычный 4 4 2 2 3 2 3 2 2 2 2" xfId="16137" xr:uid="{00000000-0005-0000-0000-000009630000}"/>
    <cellStyle name="Обычный 4 4 2 2 3 2 3 2 2 2 2 2" xfId="32521" xr:uid="{00000000-0005-0000-0000-00000A630000}"/>
    <cellStyle name="Обычный 4 4 2 2 3 2 3 2 2 2 3" xfId="24329" xr:uid="{00000000-0005-0000-0000-00000B630000}"/>
    <cellStyle name="Обычный 4 4 2 2 3 2 3 2 2 3" xfId="12041" xr:uid="{00000000-0005-0000-0000-00000C630000}"/>
    <cellStyle name="Обычный 4 4 2 2 3 2 3 2 2 3 2" xfId="28425" xr:uid="{00000000-0005-0000-0000-00000D630000}"/>
    <cellStyle name="Обычный 4 4 2 2 3 2 3 2 2 4" xfId="20233" xr:uid="{00000000-0005-0000-0000-00000E630000}"/>
    <cellStyle name="Обычный 4 4 2 2 3 2 3 2 3" xfId="5897" xr:uid="{00000000-0005-0000-0000-00000F630000}"/>
    <cellStyle name="Обычный 4 4 2 2 3 2 3 2 3 2" xfId="14089" xr:uid="{00000000-0005-0000-0000-000010630000}"/>
    <cellStyle name="Обычный 4 4 2 2 3 2 3 2 3 2 2" xfId="30473" xr:uid="{00000000-0005-0000-0000-000011630000}"/>
    <cellStyle name="Обычный 4 4 2 2 3 2 3 2 3 3" xfId="22281" xr:uid="{00000000-0005-0000-0000-000012630000}"/>
    <cellStyle name="Обычный 4 4 2 2 3 2 3 2 4" xfId="9993" xr:uid="{00000000-0005-0000-0000-000013630000}"/>
    <cellStyle name="Обычный 4 4 2 2 3 2 3 2 4 2" xfId="26377" xr:uid="{00000000-0005-0000-0000-000014630000}"/>
    <cellStyle name="Обычный 4 4 2 2 3 2 3 2 5" xfId="18185" xr:uid="{00000000-0005-0000-0000-000015630000}"/>
    <cellStyle name="Обычный 4 4 2 2 3 2 3 3" xfId="2825" xr:uid="{00000000-0005-0000-0000-000016630000}"/>
    <cellStyle name="Обычный 4 4 2 2 3 2 3 3 2" xfId="6921" xr:uid="{00000000-0005-0000-0000-000017630000}"/>
    <cellStyle name="Обычный 4 4 2 2 3 2 3 3 2 2" xfId="15113" xr:uid="{00000000-0005-0000-0000-000018630000}"/>
    <cellStyle name="Обычный 4 4 2 2 3 2 3 3 2 2 2" xfId="31497" xr:uid="{00000000-0005-0000-0000-000019630000}"/>
    <cellStyle name="Обычный 4 4 2 2 3 2 3 3 2 3" xfId="23305" xr:uid="{00000000-0005-0000-0000-00001A630000}"/>
    <cellStyle name="Обычный 4 4 2 2 3 2 3 3 3" xfId="11017" xr:uid="{00000000-0005-0000-0000-00001B630000}"/>
    <cellStyle name="Обычный 4 4 2 2 3 2 3 3 3 2" xfId="27401" xr:uid="{00000000-0005-0000-0000-00001C630000}"/>
    <cellStyle name="Обычный 4 4 2 2 3 2 3 3 4" xfId="19209" xr:uid="{00000000-0005-0000-0000-00001D630000}"/>
    <cellStyle name="Обычный 4 4 2 2 3 2 3 4" xfId="4873" xr:uid="{00000000-0005-0000-0000-00001E630000}"/>
    <cellStyle name="Обычный 4 4 2 2 3 2 3 4 2" xfId="13065" xr:uid="{00000000-0005-0000-0000-00001F630000}"/>
    <cellStyle name="Обычный 4 4 2 2 3 2 3 4 2 2" xfId="29449" xr:uid="{00000000-0005-0000-0000-000020630000}"/>
    <cellStyle name="Обычный 4 4 2 2 3 2 3 4 3" xfId="21257" xr:uid="{00000000-0005-0000-0000-000021630000}"/>
    <cellStyle name="Обычный 4 4 2 2 3 2 3 5" xfId="8969" xr:uid="{00000000-0005-0000-0000-000022630000}"/>
    <cellStyle name="Обычный 4 4 2 2 3 2 3 5 2" xfId="25353" xr:uid="{00000000-0005-0000-0000-000023630000}"/>
    <cellStyle name="Обычный 4 4 2 2 3 2 3 6" xfId="17161" xr:uid="{00000000-0005-0000-0000-000024630000}"/>
    <cellStyle name="Обычный 4 4 2 2 3 2 4" xfId="1289" xr:uid="{00000000-0005-0000-0000-000025630000}"/>
    <cellStyle name="Обычный 4 4 2 2 3 2 4 2" xfId="3337" xr:uid="{00000000-0005-0000-0000-000026630000}"/>
    <cellStyle name="Обычный 4 4 2 2 3 2 4 2 2" xfId="7433" xr:uid="{00000000-0005-0000-0000-000027630000}"/>
    <cellStyle name="Обычный 4 4 2 2 3 2 4 2 2 2" xfId="15625" xr:uid="{00000000-0005-0000-0000-000028630000}"/>
    <cellStyle name="Обычный 4 4 2 2 3 2 4 2 2 2 2" xfId="32009" xr:uid="{00000000-0005-0000-0000-000029630000}"/>
    <cellStyle name="Обычный 4 4 2 2 3 2 4 2 2 3" xfId="23817" xr:uid="{00000000-0005-0000-0000-00002A630000}"/>
    <cellStyle name="Обычный 4 4 2 2 3 2 4 2 3" xfId="11529" xr:uid="{00000000-0005-0000-0000-00002B630000}"/>
    <cellStyle name="Обычный 4 4 2 2 3 2 4 2 3 2" xfId="27913" xr:uid="{00000000-0005-0000-0000-00002C630000}"/>
    <cellStyle name="Обычный 4 4 2 2 3 2 4 2 4" xfId="19721" xr:uid="{00000000-0005-0000-0000-00002D630000}"/>
    <cellStyle name="Обычный 4 4 2 2 3 2 4 3" xfId="5385" xr:uid="{00000000-0005-0000-0000-00002E630000}"/>
    <cellStyle name="Обычный 4 4 2 2 3 2 4 3 2" xfId="13577" xr:uid="{00000000-0005-0000-0000-00002F630000}"/>
    <cellStyle name="Обычный 4 4 2 2 3 2 4 3 2 2" xfId="29961" xr:uid="{00000000-0005-0000-0000-000030630000}"/>
    <cellStyle name="Обычный 4 4 2 2 3 2 4 3 3" xfId="21769" xr:uid="{00000000-0005-0000-0000-000031630000}"/>
    <cellStyle name="Обычный 4 4 2 2 3 2 4 4" xfId="9481" xr:uid="{00000000-0005-0000-0000-000032630000}"/>
    <cellStyle name="Обычный 4 4 2 2 3 2 4 4 2" xfId="25865" xr:uid="{00000000-0005-0000-0000-000033630000}"/>
    <cellStyle name="Обычный 4 4 2 2 3 2 4 5" xfId="17673" xr:uid="{00000000-0005-0000-0000-000034630000}"/>
    <cellStyle name="Обычный 4 4 2 2 3 2 5" xfId="2313" xr:uid="{00000000-0005-0000-0000-000035630000}"/>
    <cellStyle name="Обычный 4 4 2 2 3 2 5 2" xfId="6409" xr:uid="{00000000-0005-0000-0000-000036630000}"/>
    <cellStyle name="Обычный 4 4 2 2 3 2 5 2 2" xfId="14601" xr:uid="{00000000-0005-0000-0000-000037630000}"/>
    <cellStyle name="Обычный 4 4 2 2 3 2 5 2 2 2" xfId="30985" xr:uid="{00000000-0005-0000-0000-000038630000}"/>
    <cellStyle name="Обычный 4 4 2 2 3 2 5 2 3" xfId="22793" xr:uid="{00000000-0005-0000-0000-000039630000}"/>
    <cellStyle name="Обычный 4 4 2 2 3 2 5 3" xfId="10505" xr:uid="{00000000-0005-0000-0000-00003A630000}"/>
    <cellStyle name="Обычный 4 4 2 2 3 2 5 3 2" xfId="26889" xr:uid="{00000000-0005-0000-0000-00003B630000}"/>
    <cellStyle name="Обычный 4 4 2 2 3 2 5 4" xfId="18697" xr:uid="{00000000-0005-0000-0000-00003C630000}"/>
    <cellStyle name="Обычный 4 4 2 2 3 2 6" xfId="4361" xr:uid="{00000000-0005-0000-0000-00003D630000}"/>
    <cellStyle name="Обычный 4 4 2 2 3 2 6 2" xfId="12553" xr:uid="{00000000-0005-0000-0000-00003E630000}"/>
    <cellStyle name="Обычный 4 4 2 2 3 2 6 2 2" xfId="28937" xr:uid="{00000000-0005-0000-0000-00003F630000}"/>
    <cellStyle name="Обычный 4 4 2 2 3 2 6 3" xfId="20745" xr:uid="{00000000-0005-0000-0000-000040630000}"/>
    <cellStyle name="Обычный 4 4 2 2 3 2 7" xfId="8457" xr:uid="{00000000-0005-0000-0000-000041630000}"/>
    <cellStyle name="Обычный 4 4 2 2 3 2 7 2" xfId="24841" xr:uid="{00000000-0005-0000-0000-000042630000}"/>
    <cellStyle name="Обычный 4 4 2 2 3 2 8" xfId="16649" xr:uid="{00000000-0005-0000-0000-000043630000}"/>
    <cellStyle name="Обычный 4 4 2 2 3 3" xfId="393" xr:uid="{00000000-0005-0000-0000-000044630000}"/>
    <cellStyle name="Обычный 4 4 2 2 3 3 2" xfId="905" xr:uid="{00000000-0005-0000-0000-000045630000}"/>
    <cellStyle name="Обычный 4 4 2 2 3 3 2 2" xfId="1929" xr:uid="{00000000-0005-0000-0000-000046630000}"/>
    <cellStyle name="Обычный 4 4 2 2 3 3 2 2 2" xfId="3977" xr:uid="{00000000-0005-0000-0000-000047630000}"/>
    <cellStyle name="Обычный 4 4 2 2 3 3 2 2 2 2" xfId="8073" xr:uid="{00000000-0005-0000-0000-000048630000}"/>
    <cellStyle name="Обычный 4 4 2 2 3 3 2 2 2 2 2" xfId="16265" xr:uid="{00000000-0005-0000-0000-000049630000}"/>
    <cellStyle name="Обычный 4 4 2 2 3 3 2 2 2 2 2 2" xfId="32649" xr:uid="{00000000-0005-0000-0000-00004A630000}"/>
    <cellStyle name="Обычный 4 4 2 2 3 3 2 2 2 2 3" xfId="24457" xr:uid="{00000000-0005-0000-0000-00004B630000}"/>
    <cellStyle name="Обычный 4 4 2 2 3 3 2 2 2 3" xfId="12169" xr:uid="{00000000-0005-0000-0000-00004C630000}"/>
    <cellStyle name="Обычный 4 4 2 2 3 3 2 2 2 3 2" xfId="28553" xr:uid="{00000000-0005-0000-0000-00004D630000}"/>
    <cellStyle name="Обычный 4 4 2 2 3 3 2 2 2 4" xfId="20361" xr:uid="{00000000-0005-0000-0000-00004E630000}"/>
    <cellStyle name="Обычный 4 4 2 2 3 3 2 2 3" xfId="6025" xr:uid="{00000000-0005-0000-0000-00004F630000}"/>
    <cellStyle name="Обычный 4 4 2 2 3 3 2 2 3 2" xfId="14217" xr:uid="{00000000-0005-0000-0000-000050630000}"/>
    <cellStyle name="Обычный 4 4 2 2 3 3 2 2 3 2 2" xfId="30601" xr:uid="{00000000-0005-0000-0000-000051630000}"/>
    <cellStyle name="Обычный 4 4 2 2 3 3 2 2 3 3" xfId="22409" xr:uid="{00000000-0005-0000-0000-000052630000}"/>
    <cellStyle name="Обычный 4 4 2 2 3 3 2 2 4" xfId="10121" xr:uid="{00000000-0005-0000-0000-000053630000}"/>
    <cellStyle name="Обычный 4 4 2 2 3 3 2 2 4 2" xfId="26505" xr:uid="{00000000-0005-0000-0000-000054630000}"/>
    <cellStyle name="Обычный 4 4 2 2 3 3 2 2 5" xfId="18313" xr:uid="{00000000-0005-0000-0000-000055630000}"/>
    <cellStyle name="Обычный 4 4 2 2 3 3 2 3" xfId="2953" xr:uid="{00000000-0005-0000-0000-000056630000}"/>
    <cellStyle name="Обычный 4 4 2 2 3 3 2 3 2" xfId="7049" xr:uid="{00000000-0005-0000-0000-000057630000}"/>
    <cellStyle name="Обычный 4 4 2 2 3 3 2 3 2 2" xfId="15241" xr:uid="{00000000-0005-0000-0000-000058630000}"/>
    <cellStyle name="Обычный 4 4 2 2 3 3 2 3 2 2 2" xfId="31625" xr:uid="{00000000-0005-0000-0000-000059630000}"/>
    <cellStyle name="Обычный 4 4 2 2 3 3 2 3 2 3" xfId="23433" xr:uid="{00000000-0005-0000-0000-00005A630000}"/>
    <cellStyle name="Обычный 4 4 2 2 3 3 2 3 3" xfId="11145" xr:uid="{00000000-0005-0000-0000-00005B630000}"/>
    <cellStyle name="Обычный 4 4 2 2 3 3 2 3 3 2" xfId="27529" xr:uid="{00000000-0005-0000-0000-00005C630000}"/>
    <cellStyle name="Обычный 4 4 2 2 3 3 2 3 4" xfId="19337" xr:uid="{00000000-0005-0000-0000-00005D630000}"/>
    <cellStyle name="Обычный 4 4 2 2 3 3 2 4" xfId="5001" xr:uid="{00000000-0005-0000-0000-00005E630000}"/>
    <cellStyle name="Обычный 4 4 2 2 3 3 2 4 2" xfId="13193" xr:uid="{00000000-0005-0000-0000-00005F630000}"/>
    <cellStyle name="Обычный 4 4 2 2 3 3 2 4 2 2" xfId="29577" xr:uid="{00000000-0005-0000-0000-000060630000}"/>
    <cellStyle name="Обычный 4 4 2 2 3 3 2 4 3" xfId="21385" xr:uid="{00000000-0005-0000-0000-000061630000}"/>
    <cellStyle name="Обычный 4 4 2 2 3 3 2 5" xfId="9097" xr:uid="{00000000-0005-0000-0000-000062630000}"/>
    <cellStyle name="Обычный 4 4 2 2 3 3 2 5 2" xfId="25481" xr:uid="{00000000-0005-0000-0000-000063630000}"/>
    <cellStyle name="Обычный 4 4 2 2 3 3 2 6" xfId="17289" xr:uid="{00000000-0005-0000-0000-000064630000}"/>
    <cellStyle name="Обычный 4 4 2 2 3 3 3" xfId="1417" xr:uid="{00000000-0005-0000-0000-000065630000}"/>
    <cellStyle name="Обычный 4 4 2 2 3 3 3 2" xfId="3465" xr:uid="{00000000-0005-0000-0000-000066630000}"/>
    <cellStyle name="Обычный 4 4 2 2 3 3 3 2 2" xfId="7561" xr:uid="{00000000-0005-0000-0000-000067630000}"/>
    <cellStyle name="Обычный 4 4 2 2 3 3 3 2 2 2" xfId="15753" xr:uid="{00000000-0005-0000-0000-000068630000}"/>
    <cellStyle name="Обычный 4 4 2 2 3 3 3 2 2 2 2" xfId="32137" xr:uid="{00000000-0005-0000-0000-000069630000}"/>
    <cellStyle name="Обычный 4 4 2 2 3 3 3 2 2 3" xfId="23945" xr:uid="{00000000-0005-0000-0000-00006A630000}"/>
    <cellStyle name="Обычный 4 4 2 2 3 3 3 2 3" xfId="11657" xr:uid="{00000000-0005-0000-0000-00006B630000}"/>
    <cellStyle name="Обычный 4 4 2 2 3 3 3 2 3 2" xfId="28041" xr:uid="{00000000-0005-0000-0000-00006C630000}"/>
    <cellStyle name="Обычный 4 4 2 2 3 3 3 2 4" xfId="19849" xr:uid="{00000000-0005-0000-0000-00006D630000}"/>
    <cellStyle name="Обычный 4 4 2 2 3 3 3 3" xfId="5513" xr:uid="{00000000-0005-0000-0000-00006E630000}"/>
    <cellStyle name="Обычный 4 4 2 2 3 3 3 3 2" xfId="13705" xr:uid="{00000000-0005-0000-0000-00006F630000}"/>
    <cellStyle name="Обычный 4 4 2 2 3 3 3 3 2 2" xfId="30089" xr:uid="{00000000-0005-0000-0000-000070630000}"/>
    <cellStyle name="Обычный 4 4 2 2 3 3 3 3 3" xfId="21897" xr:uid="{00000000-0005-0000-0000-000071630000}"/>
    <cellStyle name="Обычный 4 4 2 2 3 3 3 4" xfId="9609" xr:uid="{00000000-0005-0000-0000-000072630000}"/>
    <cellStyle name="Обычный 4 4 2 2 3 3 3 4 2" xfId="25993" xr:uid="{00000000-0005-0000-0000-000073630000}"/>
    <cellStyle name="Обычный 4 4 2 2 3 3 3 5" xfId="17801" xr:uid="{00000000-0005-0000-0000-000074630000}"/>
    <cellStyle name="Обычный 4 4 2 2 3 3 4" xfId="2441" xr:uid="{00000000-0005-0000-0000-000075630000}"/>
    <cellStyle name="Обычный 4 4 2 2 3 3 4 2" xfId="6537" xr:uid="{00000000-0005-0000-0000-000076630000}"/>
    <cellStyle name="Обычный 4 4 2 2 3 3 4 2 2" xfId="14729" xr:uid="{00000000-0005-0000-0000-000077630000}"/>
    <cellStyle name="Обычный 4 4 2 2 3 3 4 2 2 2" xfId="31113" xr:uid="{00000000-0005-0000-0000-000078630000}"/>
    <cellStyle name="Обычный 4 4 2 2 3 3 4 2 3" xfId="22921" xr:uid="{00000000-0005-0000-0000-000079630000}"/>
    <cellStyle name="Обычный 4 4 2 2 3 3 4 3" xfId="10633" xr:uid="{00000000-0005-0000-0000-00007A630000}"/>
    <cellStyle name="Обычный 4 4 2 2 3 3 4 3 2" xfId="27017" xr:uid="{00000000-0005-0000-0000-00007B630000}"/>
    <cellStyle name="Обычный 4 4 2 2 3 3 4 4" xfId="18825" xr:uid="{00000000-0005-0000-0000-00007C630000}"/>
    <cellStyle name="Обычный 4 4 2 2 3 3 5" xfId="4489" xr:uid="{00000000-0005-0000-0000-00007D630000}"/>
    <cellStyle name="Обычный 4 4 2 2 3 3 5 2" xfId="12681" xr:uid="{00000000-0005-0000-0000-00007E630000}"/>
    <cellStyle name="Обычный 4 4 2 2 3 3 5 2 2" xfId="29065" xr:uid="{00000000-0005-0000-0000-00007F630000}"/>
    <cellStyle name="Обычный 4 4 2 2 3 3 5 3" xfId="20873" xr:uid="{00000000-0005-0000-0000-000080630000}"/>
    <cellStyle name="Обычный 4 4 2 2 3 3 6" xfId="8585" xr:uid="{00000000-0005-0000-0000-000081630000}"/>
    <cellStyle name="Обычный 4 4 2 2 3 3 6 2" xfId="24969" xr:uid="{00000000-0005-0000-0000-000082630000}"/>
    <cellStyle name="Обычный 4 4 2 2 3 3 7" xfId="16777" xr:uid="{00000000-0005-0000-0000-000083630000}"/>
    <cellStyle name="Обычный 4 4 2 2 3 4" xfId="649" xr:uid="{00000000-0005-0000-0000-000084630000}"/>
    <cellStyle name="Обычный 4 4 2 2 3 4 2" xfId="1673" xr:uid="{00000000-0005-0000-0000-000085630000}"/>
    <cellStyle name="Обычный 4 4 2 2 3 4 2 2" xfId="3721" xr:uid="{00000000-0005-0000-0000-000086630000}"/>
    <cellStyle name="Обычный 4 4 2 2 3 4 2 2 2" xfId="7817" xr:uid="{00000000-0005-0000-0000-000087630000}"/>
    <cellStyle name="Обычный 4 4 2 2 3 4 2 2 2 2" xfId="16009" xr:uid="{00000000-0005-0000-0000-000088630000}"/>
    <cellStyle name="Обычный 4 4 2 2 3 4 2 2 2 2 2" xfId="32393" xr:uid="{00000000-0005-0000-0000-000089630000}"/>
    <cellStyle name="Обычный 4 4 2 2 3 4 2 2 2 3" xfId="24201" xr:uid="{00000000-0005-0000-0000-00008A630000}"/>
    <cellStyle name="Обычный 4 4 2 2 3 4 2 2 3" xfId="11913" xr:uid="{00000000-0005-0000-0000-00008B630000}"/>
    <cellStyle name="Обычный 4 4 2 2 3 4 2 2 3 2" xfId="28297" xr:uid="{00000000-0005-0000-0000-00008C630000}"/>
    <cellStyle name="Обычный 4 4 2 2 3 4 2 2 4" xfId="20105" xr:uid="{00000000-0005-0000-0000-00008D630000}"/>
    <cellStyle name="Обычный 4 4 2 2 3 4 2 3" xfId="5769" xr:uid="{00000000-0005-0000-0000-00008E630000}"/>
    <cellStyle name="Обычный 4 4 2 2 3 4 2 3 2" xfId="13961" xr:uid="{00000000-0005-0000-0000-00008F630000}"/>
    <cellStyle name="Обычный 4 4 2 2 3 4 2 3 2 2" xfId="30345" xr:uid="{00000000-0005-0000-0000-000090630000}"/>
    <cellStyle name="Обычный 4 4 2 2 3 4 2 3 3" xfId="22153" xr:uid="{00000000-0005-0000-0000-000091630000}"/>
    <cellStyle name="Обычный 4 4 2 2 3 4 2 4" xfId="9865" xr:uid="{00000000-0005-0000-0000-000092630000}"/>
    <cellStyle name="Обычный 4 4 2 2 3 4 2 4 2" xfId="26249" xr:uid="{00000000-0005-0000-0000-000093630000}"/>
    <cellStyle name="Обычный 4 4 2 2 3 4 2 5" xfId="18057" xr:uid="{00000000-0005-0000-0000-000094630000}"/>
    <cellStyle name="Обычный 4 4 2 2 3 4 3" xfId="2697" xr:uid="{00000000-0005-0000-0000-000095630000}"/>
    <cellStyle name="Обычный 4 4 2 2 3 4 3 2" xfId="6793" xr:uid="{00000000-0005-0000-0000-000096630000}"/>
    <cellStyle name="Обычный 4 4 2 2 3 4 3 2 2" xfId="14985" xr:uid="{00000000-0005-0000-0000-000097630000}"/>
    <cellStyle name="Обычный 4 4 2 2 3 4 3 2 2 2" xfId="31369" xr:uid="{00000000-0005-0000-0000-000098630000}"/>
    <cellStyle name="Обычный 4 4 2 2 3 4 3 2 3" xfId="23177" xr:uid="{00000000-0005-0000-0000-000099630000}"/>
    <cellStyle name="Обычный 4 4 2 2 3 4 3 3" xfId="10889" xr:uid="{00000000-0005-0000-0000-00009A630000}"/>
    <cellStyle name="Обычный 4 4 2 2 3 4 3 3 2" xfId="27273" xr:uid="{00000000-0005-0000-0000-00009B630000}"/>
    <cellStyle name="Обычный 4 4 2 2 3 4 3 4" xfId="19081" xr:uid="{00000000-0005-0000-0000-00009C630000}"/>
    <cellStyle name="Обычный 4 4 2 2 3 4 4" xfId="4745" xr:uid="{00000000-0005-0000-0000-00009D630000}"/>
    <cellStyle name="Обычный 4 4 2 2 3 4 4 2" xfId="12937" xr:uid="{00000000-0005-0000-0000-00009E630000}"/>
    <cellStyle name="Обычный 4 4 2 2 3 4 4 2 2" xfId="29321" xr:uid="{00000000-0005-0000-0000-00009F630000}"/>
    <cellStyle name="Обычный 4 4 2 2 3 4 4 3" xfId="21129" xr:uid="{00000000-0005-0000-0000-0000A0630000}"/>
    <cellStyle name="Обычный 4 4 2 2 3 4 5" xfId="8841" xr:uid="{00000000-0005-0000-0000-0000A1630000}"/>
    <cellStyle name="Обычный 4 4 2 2 3 4 5 2" xfId="25225" xr:uid="{00000000-0005-0000-0000-0000A2630000}"/>
    <cellStyle name="Обычный 4 4 2 2 3 4 6" xfId="17033" xr:uid="{00000000-0005-0000-0000-0000A3630000}"/>
    <cellStyle name="Обычный 4 4 2 2 3 5" xfId="1161" xr:uid="{00000000-0005-0000-0000-0000A4630000}"/>
    <cellStyle name="Обычный 4 4 2 2 3 5 2" xfId="3209" xr:uid="{00000000-0005-0000-0000-0000A5630000}"/>
    <cellStyle name="Обычный 4 4 2 2 3 5 2 2" xfId="7305" xr:uid="{00000000-0005-0000-0000-0000A6630000}"/>
    <cellStyle name="Обычный 4 4 2 2 3 5 2 2 2" xfId="15497" xr:uid="{00000000-0005-0000-0000-0000A7630000}"/>
    <cellStyle name="Обычный 4 4 2 2 3 5 2 2 2 2" xfId="31881" xr:uid="{00000000-0005-0000-0000-0000A8630000}"/>
    <cellStyle name="Обычный 4 4 2 2 3 5 2 2 3" xfId="23689" xr:uid="{00000000-0005-0000-0000-0000A9630000}"/>
    <cellStyle name="Обычный 4 4 2 2 3 5 2 3" xfId="11401" xr:uid="{00000000-0005-0000-0000-0000AA630000}"/>
    <cellStyle name="Обычный 4 4 2 2 3 5 2 3 2" xfId="27785" xr:uid="{00000000-0005-0000-0000-0000AB630000}"/>
    <cellStyle name="Обычный 4 4 2 2 3 5 2 4" xfId="19593" xr:uid="{00000000-0005-0000-0000-0000AC630000}"/>
    <cellStyle name="Обычный 4 4 2 2 3 5 3" xfId="5257" xr:uid="{00000000-0005-0000-0000-0000AD630000}"/>
    <cellStyle name="Обычный 4 4 2 2 3 5 3 2" xfId="13449" xr:uid="{00000000-0005-0000-0000-0000AE630000}"/>
    <cellStyle name="Обычный 4 4 2 2 3 5 3 2 2" xfId="29833" xr:uid="{00000000-0005-0000-0000-0000AF630000}"/>
    <cellStyle name="Обычный 4 4 2 2 3 5 3 3" xfId="21641" xr:uid="{00000000-0005-0000-0000-0000B0630000}"/>
    <cellStyle name="Обычный 4 4 2 2 3 5 4" xfId="9353" xr:uid="{00000000-0005-0000-0000-0000B1630000}"/>
    <cellStyle name="Обычный 4 4 2 2 3 5 4 2" xfId="25737" xr:uid="{00000000-0005-0000-0000-0000B2630000}"/>
    <cellStyle name="Обычный 4 4 2 2 3 5 5" xfId="17545" xr:uid="{00000000-0005-0000-0000-0000B3630000}"/>
    <cellStyle name="Обычный 4 4 2 2 3 6" xfId="2185" xr:uid="{00000000-0005-0000-0000-0000B4630000}"/>
    <cellStyle name="Обычный 4 4 2 2 3 6 2" xfId="6281" xr:uid="{00000000-0005-0000-0000-0000B5630000}"/>
    <cellStyle name="Обычный 4 4 2 2 3 6 2 2" xfId="14473" xr:uid="{00000000-0005-0000-0000-0000B6630000}"/>
    <cellStyle name="Обычный 4 4 2 2 3 6 2 2 2" xfId="30857" xr:uid="{00000000-0005-0000-0000-0000B7630000}"/>
    <cellStyle name="Обычный 4 4 2 2 3 6 2 3" xfId="22665" xr:uid="{00000000-0005-0000-0000-0000B8630000}"/>
    <cellStyle name="Обычный 4 4 2 2 3 6 3" xfId="10377" xr:uid="{00000000-0005-0000-0000-0000B9630000}"/>
    <cellStyle name="Обычный 4 4 2 2 3 6 3 2" xfId="26761" xr:uid="{00000000-0005-0000-0000-0000BA630000}"/>
    <cellStyle name="Обычный 4 4 2 2 3 6 4" xfId="18569" xr:uid="{00000000-0005-0000-0000-0000BB630000}"/>
    <cellStyle name="Обычный 4 4 2 2 3 7" xfId="4233" xr:uid="{00000000-0005-0000-0000-0000BC630000}"/>
    <cellStyle name="Обычный 4 4 2 2 3 7 2" xfId="12425" xr:uid="{00000000-0005-0000-0000-0000BD630000}"/>
    <cellStyle name="Обычный 4 4 2 2 3 7 2 2" xfId="28809" xr:uid="{00000000-0005-0000-0000-0000BE630000}"/>
    <cellStyle name="Обычный 4 4 2 2 3 7 3" xfId="20617" xr:uid="{00000000-0005-0000-0000-0000BF630000}"/>
    <cellStyle name="Обычный 4 4 2 2 3 8" xfId="8329" xr:uid="{00000000-0005-0000-0000-0000C0630000}"/>
    <cellStyle name="Обычный 4 4 2 2 3 8 2" xfId="24713" xr:uid="{00000000-0005-0000-0000-0000C1630000}"/>
    <cellStyle name="Обычный 4 4 2 2 3 9" xfId="16521" xr:uid="{00000000-0005-0000-0000-0000C2630000}"/>
    <cellStyle name="Обычный 4 4 2 2 4" xfId="201" xr:uid="{00000000-0005-0000-0000-0000C3630000}"/>
    <cellStyle name="Обычный 4 4 2 2 4 2" xfId="457" xr:uid="{00000000-0005-0000-0000-0000C4630000}"/>
    <cellStyle name="Обычный 4 4 2 2 4 2 2" xfId="969" xr:uid="{00000000-0005-0000-0000-0000C5630000}"/>
    <cellStyle name="Обычный 4 4 2 2 4 2 2 2" xfId="1993" xr:uid="{00000000-0005-0000-0000-0000C6630000}"/>
    <cellStyle name="Обычный 4 4 2 2 4 2 2 2 2" xfId="4041" xr:uid="{00000000-0005-0000-0000-0000C7630000}"/>
    <cellStyle name="Обычный 4 4 2 2 4 2 2 2 2 2" xfId="8137" xr:uid="{00000000-0005-0000-0000-0000C8630000}"/>
    <cellStyle name="Обычный 4 4 2 2 4 2 2 2 2 2 2" xfId="16329" xr:uid="{00000000-0005-0000-0000-0000C9630000}"/>
    <cellStyle name="Обычный 4 4 2 2 4 2 2 2 2 2 2 2" xfId="32713" xr:uid="{00000000-0005-0000-0000-0000CA630000}"/>
    <cellStyle name="Обычный 4 4 2 2 4 2 2 2 2 2 3" xfId="24521" xr:uid="{00000000-0005-0000-0000-0000CB630000}"/>
    <cellStyle name="Обычный 4 4 2 2 4 2 2 2 2 3" xfId="12233" xr:uid="{00000000-0005-0000-0000-0000CC630000}"/>
    <cellStyle name="Обычный 4 4 2 2 4 2 2 2 2 3 2" xfId="28617" xr:uid="{00000000-0005-0000-0000-0000CD630000}"/>
    <cellStyle name="Обычный 4 4 2 2 4 2 2 2 2 4" xfId="20425" xr:uid="{00000000-0005-0000-0000-0000CE630000}"/>
    <cellStyle name="Обычный 4 4 2 2 4 2 2 2 3" xfId="6089" xr:uid="{00000000-0005-0000-0000-0000CF630000}"/>
    <cellStyle name="Обычный 4 4 2 2 4 2 2 2 3 2" xfId="14281" xr:uid="{00000000-0005-0000-0000-0000D0630000}"/>
    <cellStyle name="Обычный 4 4 2 2 4 2 2 2 3 2 2" xfId="30665" xr:uid="{00000000-0005-0000-0000-0000D1630000}"/>
    <cellStyle name="Обычный 4 4 2 2 4 2 2 2 3 3" xfId="22473" xr:uid="{00000000-0005-0000-0000-0000D2630000}"/>
    <cellStyle name="Обычный 4 4 2 2 4 2 2 2 4" xfId="10185" xr:uid="{00000000-0005-0000-0000-0000D3630000}"/>
    <cellStyle name="Обычный 4 4 2 2 4 2 2 2 4 2" xfId="26569" xr:uid="{00000000-0005-0000-0000-0000D4630000}"/>
    <cellStyle name="Обычный 4 4 2 2 4 2 2 2 5" xfId="18377" xr:uid="{00000000-0005-0000-0000-0000D5630000}"/>
    <cellStyle name="Обычный 4 4 2 2 4 2 2 3" xfId="3017" xr:uid="{00000000-0005-0000-0000-0000D6630000}"/>
    <cellStyle name="Обычный 4 4 2 2 4 2 2 3 2" xfId="7113" xr:uid="{00000000-0005-0000-0000-0000D7630000}"/>
    <cellStyle name="Обычный 4 4 2 2 4 2 2 3 2 2" xfId="15305" xr:uid="{00000000-0005-0000-0000-0000D8630000}"/>
    <cellStyle name="Обычный 4 4 2 2 4 2 2 3 2 2 2" xfId="31689" xr:uid="{00000000-0005-0000-0000-0000D9630000}"/>
    <cellStyle name="Обычный 4 4 2 2 4 2 2 3 2 3" xfId="23497" xr:uid="{00000000-0005-0000-0000-0000DA630000}"/>
    <cellStyle name="Обычный 4 4 2 2 4 2 2 3 3" xfId="11209" xr:uid="{00000000-0005-0000-0000-0000DB630000}"/>
    <cellStyle name="Обычный 4 4 2 2 4 2 2 3 3 2" xfId="27593" xr:uid="{00000000-0005-0000-0000-0000DC630000}"/>
    <cellStyle name="Обычный 4 4 2 2 4 2 2 3 4" xfId="19401" xr:uid="{00000000-0005-0000-0000-0000DD630000}"/>
    <cellStyle name="Обычный 4 4 2 2 4 2 2 4" xfId="5065" xr:uid="{00000000-0005-0000-0000-0000DE630000}"/>
    <cellStyle name="Обычный 4 4 2 2 4 2 2 4 2" xfId="13257" xr:uid="{00000000-0005-0000-0000-0000DF630000}"/>
    <cellStyle name="Обычный 4 4 2 2 4 2 2 4 2 2" xfId="29641" xr:uid="{00000000-0005-0000-0000-0000E0630000}"/>
    <cellStyle name="Обычный 4 4 2 2 4 2 2 4 3" xfId="21449" xr:uid="{00000000-0005-0000-0000-0000E1630000}"/>
    <cellStyle name="Обычный 4 4 2 2 4 2 2 5" xfId="9161" xr:uid="{00000000-0005-0000-0000-0000E2630000}"/>
    <cellStyle name="Обычный 4 4 2 2 4 2 2 5 2" xfId="25545" xr:uid="{00000000-0005-0000-0000-0000E3630000}"/>
    <cellStyle name="Обычный 4 4 2 2 4 2 2 6" xfId="17353" xr:uid="{00000000-0005-0000-0000-0000E4630000}"/>
    <cellStyle name="Обычный 4 4 2 2 4 2 3" xfId="1481" xr:uid="{00000000-0005-0000-0000-0000E5630000}"/>
    <cellStyle name="Обычный 4 4 2 2 4 2 3 2" xfId="3529" xr:uid="{00000000-0005-0000-0000-0000E6630000}"/>
    <cellStyle name="Обычный 4 4 2 2 4 2 3 2 2" xfId="7625" xr:uid="{00000000-0005-0000-0000-0000E7630000}"/>
    <cellStyle name="Обычный 4 4 2 2 4 2 3 2 2 2" xfId="15817" xr:uid="{00000000-0005-0000-0000-0000E8630000}"/>
    <cellStyle name="Обычный 4 4 2 2 4 2 3 2 2 2 2" xfId="32201" xr:uid="{00000000-0005-0000-0000-0000E9630000}"/>
    <cellStyle name="Обычный 4 4 2 2 4 2 3 2 2 3" xfId="24009" xr:uid="{00000000-0005-0000-0000-0000EA630000}"/>
    <cellStyle name="Обычный 4 4 2 2 4 2 3 2 3" xfId="11721" xr:uid="{00000000-0005-0000-0000-0000EB630000}"/>
    <cellStyle name="Обычный 4 4 2 2 4 2 3 2 3 2" xfId="28105" xr:uid="{00000000-0005-0000-0000-0000EC630000}"/>
    <cellStyle name="Обычный 4 4 2 2 4 2 3 2 4" xfId="19913" xr:uid="{00000000-0005-0000-0000-0000ED630000}"/>
    <cellStyle name="Обычный 4 4 2 2 4 2 3 3" xfId="5577" xr:uid="{00000000-0005-0000-0000-0000EE630000}"/>
    <cellStyle name="Обычный 4 4 2 2 4 2 3 3 2" xfId="13769" xr:uid="{00000000-0005-0000-0000-0000EF630000}"/>
    <cellStyle name="Обычный 4 4 2 2 4 2 3 3 2 2" xfId="30153" xr:uid="{00000000-0005-0000-0000-0000F0630000}"/>
    <cellStyle name="Обычный 4 4 2 2 4 2 3 3 3" xfId="21961" xr:uid="{00000000-0005-0000-0000-0000F1630000}"/>
    <cellStyle name="Обычный 4 4 2 2 4 2 3 4" xfId="9673" xr:uid="{00000000-0005-0000-0000-0000F2630000}"/>
    <cellStyle name="Обычный 4 4 2 2 4 2 3 4 2" xfId="26057" xr:uid="{00000000-0005-0000-0000-0000F3630000}"/>
    <cellStyle name="Обычный 4 4 2 2 4 2 3 5" xfId="17865" xr:uid="{00000000-0005-0000-0000-0000F4630000}"/>
    <cellStyle name="Обычный 4 4 2 2 4 2 4" xfId="2505" xr:uid="{00000000-0005-0000-0000-0000F5630000}"/>
    <cellStyle name="Обычный 4 4 2 2 4 2 4 2" xfId="6601" xr:uid="{00000000-0005-0000-0000-0000F6630000}"/>
    <cellStyle name="Обычный 4 4 2 2 4 2 4 2 2" xfId="14793" xr:uid="{00000000-0005-0000-0000-0000F7630000}"/>
    <cellStyle name="Обычный 4 4 2 2 4 2 4 2 2 2" xfId="31177" xr:uid="{00000000-0005-0000-0000-0000F8630000}"/>
    <cellStyle name="Обычный 4 4 2 2 4 2 4 2 3" xfId="22985" xr:uid="{00000000-0005-0000-0000-0000F9630000}"/>
    <cellStyle name="Обычный 4 4 2 2 4 2 4 3" xfId="10697" xr:uid="{00000000-0005-0000-0000-0000FA630000}"/>
    <cellStyle name="Обычный 4 4 2 2 4 2 4 3 2" xfId="27081" xr:uid="{00000000-0005-0000-0000-0000FB630000}"/>
    <cellStyle name="Обычный 4 4 2 2 4 2 4 4" xfId="18889" xr:uid="{00000000-0005-0000-0000-0000FC630000}"/>
    <cellStyle name="Обычный 4 4 2 2 4 2 5" xfId="4553" xr:uid="{00000000-0005-0000-0000-0000FD630000}"/>
    <cellStyle name="Обычный 4 4 2 2 4 2 5 2" xfId="12745" xr:uid="{00000000-0005-0000-0000-0000FE630000}"/>
    <cellStyle name="Обычный 4 4 2 2 4 2 5 2 2" xfId="29129" xr:uid="{00000000-0005-0000-0000-0000FF630000}"/>
    <cellStyle name="Обычный 4 4 2 2 4 2 5 3" xfId="20937" xr:uid="{00000000-0005-0000-0000-000000640000}"/>
    <cellStyle name="Обычный 4 4 2 2 4 2 6" xfId="8649" xr:uid="{00000000-0005-0000-0000-000001640000}"/>
    <cellStyle name="Обычный 4 4 2 2 4 2 6 2" xfId="25033" xr:uid="{00000000-0005-0000-0000-000002640000}"/>
    <cellStyle name="Обычный 4 4 2 2 4 2 7" xfId="16841" xr:uid="{00000000-0005-0000-0000-000003640000}"/>
    <cellStyle name="Обычный 4 4 2 2 4 3" xfId="713" xr:uid="{00000000-0005-0000-0000-000004640000}"/>
    <cellStyle name="Обычный 4 4 2 2 4 3 2" xfId="1737" xr:uid="{00000000-0005-0000-0000-000005640000}"/>
    <cellStyle name="Обычный 4 4 2 2 4 3 2 2" xfId="3785" xr:uid="{00000000-0005-0000-0000-000006640000}"/>
    <cellStyle name="Обычный 4 4 2 2 4 3 2 2 2" xfId="7881" xr:uid="{00000000-0005-0000-0000-000007640000}"/>
    <cellStyle name="Обычный 4 4 2 2 4 3 2 2 2 2" xfId="16073" xr:uid="{00000000-0005-0000-0000-000008640000}"/>
    <cellStyle name="Обычный 4 4 2 2 4 3 2 2 2 2 2" xfId="32457" xr:uid="{00000000-0005-0000-0000-000009640000}"/>
    <cellStyle name="Обычный 4 4 2 2 4 3 2 2 2 3" xfId="24265" xr:uid="{00000000-0005-0000-0000-00000A640000}"/>
    <cellStyle name="Обычный 4 4 2 2 4 3 2 2 3" xfId="11977" xr:uid="{00000000-0005-0000-0000-00000B640000}"/>
    <cellStyle name="Обычный 4 4 2 2 4 3 2 2 3 2" xfId="28361" xr:uid="{00000000-0005-0000-0000-00000C640000}"/>
    <cellStyle name="Обычный 4 4 2 2 4 3 2 2 4" xfId="20169" xr:uid="{00000000-0005-0000-0000-00000D640000}"/>
    <cellStyle name="Обычный 4 4 2 2 4 3 2 3" xfId="5833" xr:uid="{00000000-0005-0000-0000-00000E640000}"/>
    <cellStyle name="Обычный 4 4 2 2 4 3 2 3 2" xfId="14025" xr:uid="{00000000-0005-0000-0000-00000F640000}"/>
    <cellStyle name="Обычный 4 4 2 2 4 3 2 3 2 2" xfId="30409" xr:uid="{00000000-0005-0000-0000-000010640000}"/>
    <cellStyle name="Обычный 4 4 2 2 4 3 2 3 3" xfId="22217" xr:uid="{00000000-0005-0000-0000-000011640000}"/>
    <cellStyle name="Обычный 4 4 2 2 4 3 2 4" xfId="9929" xr:uid="{00000000-0005-0000-0000-000012640000}"/>
    <cellStyle name="Обычный 4 4 2 2 4 3 2 4 2" xfId="26313" xr:uid="{00000000-0005-0000-0000-000013640000}"/>
    <cellStyle name="Обычный 4 4 2 2 4 3 2 5" xfId="18121" xr:uid="{00000000-0005-0000-0000-000014640000}"/>
    <cellStyle name="Обычный 4 4 2 2 4 3 3" xfId="2761" xr:uid="{00000000-0005-0000-0000-000015640000}"/>
    <cellStyle name="Обычный 4 4 2 2 4 3 3 2" xfId="6857" xr:uid="{00000000-0005-0000-0000-000016640000}"/>
    <cellStyle name="Обычный 4 4 2 2 4 3 3 2 2" xfId="15049" xr:uid="{00000000-0005-0000-0000-000017640000}"/>
    <cellStyle name="Обычный 4 4 2 2 4 3 3 2 2 2" xfId="31433" xr:uid="{00000000-0005-0000-0000-000018640000}"/>
    <cellStyle name="Обычный 4 4 2 2 4 3 3 2 3" xfId="23241" xr:uid="{00000000-0005-0000-0000-000019640000}"/>
    <cellStyle name="Обычный 4 4 2 2 4 3 3 3" xfId="10953" xr:uid="{00000000-0005-0000-0000-00001A640000}"/>
    <cellStyle name="Обычный 4 4 2 2 4 3 3 3 2" xfId="27337" xr:uid="{00000000-0005-0000-0000-00001B640000}"/>
    <cellStyle name="Обычный 4 4 2 2 4 3 3 4" xfId="19145" xr:uid="{00000000-0005-0000-0000-00001C640000}"/>
    <cellStyle name="Обычный 4 4 2 2 4 3 4" xfId="4809" xr:uid="{00000000-0005-0000-0000-00001D640000}"/>
    <cellStyle name="Обычный 4 4 2 2 4 3 4 2" xfId="13001" xr:uid="{00000000-0005-0000-0000-00001E640000}"/>
    <cellStyle name="Обычный 4 4 2 2 4 3 4 2 2" xfId="29385" xr:uid="{00000000-0005-0000-0000-00001F640000}"/>
    <cellStyle name="Обычный 4 4 2 2 4 3 4 3" xfId="21193" xr:uid="{00000000-0005-0000-0000-000020640000}"/>
    <cellStyle name="Обычный 4 4 2 2 4 3 5" xfId="8905" xr:uid="{00000000-0005-0000-0000-000021640000}"/>
    <cellStyle name="Обычный 4 4 2 2 4 3 5 2" xfId="25289" xr:uid="{00000000-0005-0000-0000-000022640000}"/>
    <cellStyle name="Обычный 4 4 2 2 4 3 6" xfId="17097" xr:uid="{00000000-0005-0000-0000-000023640000}"/>
    <cellStyle name="Обычный 4 4 2 2 4 4" xfId="1225" xr:uid="{00000000-0005-0000-0000-000024640000}"/>
    <cellStyle name="Обычный 4 4 2 2 4 4 2" xfId="3273" xr:uid="{00000000-0005-0000-0000-000025640000}"/>
    <cellStyle name="Обычный 4 4 2 2 4 4 2 2" xfId="7369" xr:uid="{00000000-0005-0000-0000-000026640000}"/>
    <cellStyle name="Обычный 4 4 2 2 4 4 2 2 2" xfId="15561" xr:uid="{00000000-0005-0000-0000-000027640000}"/>
    <cellStyle name="Обычный 4 4 2 2 4 4 2 2 2 2" xfId="31945" xr:uid="{00000000-0005-0000-0000-000028640000}"/>
    <cellStyle name="Обычный 4 4 2 2 4 4 2 2 3" xfId="23753" xr:uid="{00000000-0005-0000-0000-000029640000}"/>
    <cellStyle name="Обычный 4 4 2 2 4 4 2 3" xfId="11465" xr:uid="{00000000-0005-0000-0000-00002A640000}"/>
    <cellStyle name="Обычный 4 4 2 2 4 4 2 3 2" xfId="27849" xr:uid="{00000000-0005-0000-0000-00002B640000}"/>
    <cellStyle name="Обычный 4 4 2 2 4 4 2 4" xfId="19657" xr:uid="{00000000-0005-0000-0000-00002C640000}"/>
    <cellStyle name="Обычный 4 4 2 2 4 4 3" xfId="5321" xr:uid="{00000000-0005-0000-0000-00002D640000}"/>
    <cellStyle name="Обычный 4 4 2 2 4 4 3 2" xfId="13513" xr:uid="{00000000-0005-0000-0000-00002E640000}"/>
    <cellStyle name="Обычный 4 4 2 2 4 4 3 2 2" xfId="29897" xr:uid="{00000000-0005-0000-0000-00002F640000}"/>
    <cellStyle name="Обычный 4 4 2 2 4 4 3 3" xfId="21705" xr:uid="{00000000-0005-0000-0000-000030640000}"/>
    <cellStyle name="Обычный 4 4 2 2 4 4 4" xfId="9417" xr:uid="{00000000-0005-0000-0000-000031640000}"/>
    <cellStyle name="Обычный 4 4 2 2 4 4 4 2" xfId="25801" xr:uid="{00000000-0005-0000-0000-000032640000}"/>
    <cellStyle name="Обычный 4 4 2 2 4 4 5" xfId="17609" xr:uid="{00000000-0005-0000-0000-000033640000}"/>
    <cellStyle name="Обычный 4 4 2 2 4 5" xfId="2249" xr:uid="{00000000-0005-0000-0000-000034640000}"/>
    <cellStyle name="Обычный 4 4 2 2 4 5 2" xfId="6345" xr:uid="{00000000-0005-0000-0000-000035640000}"/>
    <cellStyle name="Обычный 4 4 2 2 4 5 2 2" xfId="14537" xr:uid="{00000000-0005-0000-0000-000036640000}"/>
    <cellStyle name="Обычный 4 4 2 2 4 5 2 2 2" xfId="30921" xr:uid="{00000000-0005-0000-0000-000037640000}"/>
    <cellStyle name="Обычный 4 4 2 2 4 5 2 3" xfId="22729" xr:uid="{00000000-0005-0000-0000-000038640000}"/>
    <cellStyle name="Обычный 4 4 2 2 4 5 3" xfId="10441" xr:uid="{00000000-0005-0000-0000-000039640000}"/>
    <cellStyle name="Обычный 4 4 2 2 4 5 3 2" xfId="26825" xr:uid="{00000000-0005-0000-0000-00003A640000}"/>
    <cellStyle name="Обычный 4 4 2 2 4 5 4" xfId="18633" xr:uid="{00000000-0005-0000-0000-00003B640000}"/>
    <cellStyle name="Обычный 4 4 2 2 4 6" xfId="4297" xr:uid="{00000000-0005-0000-0000-00003C640000}"/>
    <cellStyle name="Обычный 4 4 2 2 4 6 2" xfId="12489" xr:uid="{00000000-0005-0000-0000-00003D640000}"/>
    <cellStyle name="Обычный 4 4 2 2 4 6 2 2" xfId="28873" xr:uid="{00000000-0005-0000-0000-00003E640000}"/>
    <cellStyle name="Обычный 4 4 2 2 4 6 3" xfId="20681" xr:uid="{00000000-0005-0000-0000-00003F640000}"/>
    <cellStyle name="Обычный 4 4 2 2 4 7" xfId="8393" xr:uid="{00000000-0005-0000-0000-000040640000}"/>
    <cellStyle name="Обычный 4 4 2 2 4 7 2" xfId="24777" xr:uid="{00000000-0005-0000-0000-000041640000}"/>
    <cellStyle name="Обычный 4 4 2 2 4 8" xfId="16585" xr:uid="{00000000-0005-0000-0000-000042640000}"/>
    <cellStyle name="Обычный 4 4 2 2 5" xfId="329" xr:uid="{00000000-0005-0000-0000-000043640000}"/>
    <cellStyle name="Обычный 4 4 2 2 5 2" xfId="841" xr:uid="{00000000-0005-0000-0000-000044640000}"/>
    <cellStyle name="Обычный 4 4 2 2 5 2 2" xfId="1865" xr:uid="{00000000-0005-0000-0000-000045640000}"/>
    <cellStyle name="Обычный 4 4 2 2 5 2 2 2" xfId="3913" xr:uid="{00000000-0005-0000-0000-000046640000}"/>
    <cellStyle name="Обычный 4 4 2 2 5 2 2 2 2" xfId="8009" xr:uid="{00000000-0005-0000-0000-000047640000}"/>
    <cellStyle name="Обычный 4 4 2 2 5 2 2 2 2 2" xfId="16201" xr:uid="{00000000-0005-0000-0000-000048640000}"/>
    <cellStyle name="Обычный 4 4 2 2 5 2 2 2 2 2 2" xfId="32585" xr:uid="{00000000-0005-0000-0000-000049640000}"/>
    <cellStyle name="Обычный 4 4 2 2 5 2 2 2 2 3" xfId="24393" xr:uid="{00000000-0005-0000-0000-00004A640000}"/>
    <cellStyle name="Обычный 4 4 2 2 5 2 2 2 3" xfId="12105" xr:uid="{00000000-0005-0000-0000-00004B640000}"/>
    <cellStyle name="Обычный 4 4 2 2 5 2 2 2 3 2" xfId="28489" xr:uid="{00000000-0005-0000-0000-00004C640000}"/>
    <cellStyle name="Обычный 4 4 2 2 5 2 2 2 4" xfId="20297" xr:uid="{00000000-0005-0000-0000-00004D640000}"/>
    <cellStyle name="Обычный 4 4 2 2 5 2 2 3" xfId="5961" xr:uid="{00000000-0005-0000-0000-00004E640000}"/>
    <cellStyle name="Обычный 4 4 2 2 5 2 2 3 2" xfId="14153" xr:uid="{00000000-0005-0000-0000-00004F640000}"/>
    <cellStyle name="Обычный 4 4 2 2 5 2 2 3 2 2" xfId="30537" xr:uid="{00000000-0005-0000-0000-000050640000}"/>
    <cellStyle name="Обычный 4 4 2 2 5 2 2 3 3" xfId="22345" xr:uid="{00000000-0005-0000-0000-000051640000}"/>
    <cellStyle name="Обычный 4 4 2 2 5 2 2 4" xfId="10057" xr:uid="{00000000-0005-0000-0000-000052640000}"/>
    <cellStyle name="Обычный 4 4 2 2 5 2 2 4 2" xfId="26441" xr:uid="{00000000-0005-0000-0000-000053640000}"/>
    <cellStyle name="Обычный 4 4 2 2 5 2 2 5" xfId="18249" xr:uid="{00000000-0005-0000-0000-000054640000}"/>
    <cellStyle name="Обычный 4 4 2 2 5 2 3" xfId="2889" xr:uid="{00000000-0005-0000-0000-000055640000}"/>
    <cellStyle name="Обычный 4 4 2 2 5 2 3 2" xfId="6985" xr:uid="{00000000-0005-0000-0000-000056640000}"/>
    <cellStyle name="Обычный 4 4 2 2 5 2 3 2 2" xfId="15177" xr:uid="{00000000-0005-0000-0000-000057640000}"/>
    <cellStyle name="Обычный 4 4 2 2 5 2 3 2 2 2" xfId="31561" xr:uid="{00000000-0005-0000-0000-000058640000}"/>
    <cellStyle name="Обычный 4 4 2 2 5 2 3 2 3" xfId="23369" xr:uid="{00000000-0005-0000-0000-000059640000}"/>
    <cellStyle name="Обычный 4 4 2 2 5 2 3 3" xfId="11081" xr:uid="{00000000-0005-0000-0000-00005A640000}"/>
    <cellStyle name="Обычный 4 4 2 2 5 2 3 3 2" xfId="27465" xr:uid="{00000000-0005-0000-0000-00005B640000}"/>
    <cellStyle name="Обычный 4 4 2 2 5 2 3 4" xfId="19273" xr:uid="{00000000-0005-0000-0000-00005C640000}"/>
    <cellStyle name="Обычный 4 4 2 2 5 2 4" xfId="4937" xr:uid="{00000000-0005-0000-0000-00005D640000}"/>
    <cellStyle name="Обычный 4 4 2 2 5 2 4 2" xfId="13129" xr:uid="{00000000-0005-0000-0000-00005E640000}"/>
    <cellStyle name="Обычный 4 4 2 2 5 2 4 2 2" xfId="29513" xr:uid="{00000000-0005-0000-0000-00005F640000}"/>
    <cellStyle name="Обычный 4 4 2 2 5 2 4 3" xfId="21321" xr:uid="{00000000-0005-0000-0000-000060640000}"/>
    <cellStyle name="Обычный 4 4 2 2 5 2 5" xfId="9033" xr:uid="{00000000-0005-0000-0000-000061640000}"/>
    <cellStyle name="Обычный 4 4 2 2 5 2 5 2" xfId="25417" xr:uid="{00000000-0005-0000-0000-000062640000}"/>
    <cellStyle name="Обычный 4 4 2 2 5 2 6" xfId="17225" xr:uid="{00000000-0005-0000-0000-000063640000}"/>
    <cellStyle name="Обычный 4 4 2 2 5 3" xfId="1353" xr:uid="{00000000-0005-0000-0000-000064640000}"/>
    <cellStyle name="Обычный 4 4 2 2 5 3 2" xfId="3401" xr:uid="{00000000-0005-0000-0000-000065640000}"/>
    <cellStyle name="Обычный 4 4 2 2 5 3 2 2" xfId="7497" xr:uid="{00000000-0005-0000-0000-000066640000}"/>
    <cellStyle name="Обычный 4 4 2 2 5 3 2 2 2" xfId="15689" xr:uid="{00000000-0005-0000-0000-000067640000}"/>
    <cellStyle name="Обычный 4 4 2 2 5 3 2 2 2 2" xfId="32073" xr:uid="{00000000-0005-0000-0000-000068640000}"/>
    <cellStyle name="Обычный 4 4 2 2 5 3 2 2 3" xfId="23881" xr:uid="{00000000-0005-0000-0000-000069640000}"/>
    <cellStyle name="Обычный 4 4 2 2 5 3 2 3" xfId="11593" xr:uid="{00000000-0005-0000-0000-00006A640000}"/>
    <cellStyle name="Обычный 4 4 2 2 5 3 2 3 2" xfId="27977" xr:uid="{00000000-0005-0000-0000-00006B640000}"/>
    <cellStyle name="Обычный 4 4 2 2 5 3 2 4" xfId="19785" xr:uid="{00000000-0005-0000-0000-00006C640000}"/>
    <cellStyle name="Обычный 4 4 2 2 5 3 3" xfId="5449" xr:uid="{00000000-0005-0000-0000-00006D640000}"/>
    <cellStyle name="Обычный 4 4 2 2 5 3 3 2" xfId="13641" xr:uid="{00000000-0005-0000-0000-00006E640000}"/>
    <cellStyle name="Обычный 4 4 2 2 5 3 3 2 2" xfId="30025" xr:uid="{00000000-0005-0000-0000-00006F640000}"/>
    <cellStyle name="Обычный 4 4 2 2 5 3 3 3" xfId="21833" xr:uid="{00000000-0005-0000-0000-000070640000}"/>
    <cellStyle name="Обычный 4 4 2 2 5 3 4" xfId="9545" xr:uid="{00000000-0005-0000-0000-000071640000}"/>
    <cellStyle name="Обычный 4 4 2 2 5 3 4 2" xfId="25929" xr:uid="{00000000-0005-0000-0000-000072640000}"/>
    <cellStyle name="Обычный 4 4 2 2 5 3 5" xfId="17737" xr:uid="{00000000-0005-0000-0000-000073640000}"/>
    <cellStyle name="Обычный 4 4 2 2 5 4" xfId="2377" xr:uid="{00000000-0005-0000-0000-000074640000}"/>
    <cellStyle name="Обычный 4 4 2 2 5 4 2" xfId="6473" xr:uid="{00000000-0005-0000-0000-000075640000}"/>
    <cellStyle name="Обычный 4 4 2 2 5 4 2 2" xfId="14665" xr:uid="{00000000-0005-0000-0000-000076640000}"/>
    <cellStyle name="Обычный 4 4 2 2 5 4 2 2 2" xfId="31049" xr:uid="{00000000-0005-0000-0000-000077640000}"/>
    <cellStyle name="Обычный 4 4 2 2 5 4 2 3" xfId="22857" xr:uid="{00000000-0005-0000-0000-000078640000}"/>
    <cellStyle name="Обычный 4 4 2 2 5 4 3" xfId="10569" xr:uid="{00000000-0005-0000-0000-000079640000}"/>
    <cellStyle name="Обычный 4 4 2 2 5 4 3 2" xfId="26953" xr:uid="{00000000-0005-0000-0000-00007A640000}"/>
    <cellStyle name="Обычный 4 4 2 2 5 4 4" xfId="18761" xr:uid="{00000000-0005-0000-0000-00007B640000}"/>
    <cellStyle name="Обычный 4 4 2 2 5 5" xfId="4425" xr:uid="{00000000-0005-0000-0000-00007C640000}"/>
    <cellStyle name="Обычный 4 4 2 2 5 5 2" xfId="12617" xr:uid="{00000000-0005-0000-0000-00007D640000}"/>
    <cellStyle name="Обычный 4 4 2 2 5 5 2 2" xfId="29001" xr:uid="{00000000-0005-0000-0000-00007E640000}"/>
    <cellStyle name="Обычный 4 4 2 2 5 5 3" xfId="20809" xr:uid="{00000000-0005-0000-0000-00007F640000}"/>
    <cellStyle name="Обычный 4 4 2 2 5 6" xfId="8521" xr:uid="{00000000-0005-0000-0000-000080640000}"/>
    <cellStyle name="Обычный 4 4 2 2 5 6 2" xfId="24905" xr:uid="{00000000-0005-0000-0000-000081640000}"/>
    <cellStyle name="Обычный 4 4 2 2 5 7" xfId="16713" xr:uid="{00000000-0005-0000-0000-000082640000}"/>
    <cellStyle name="Обычный 4 4 2 2 6" xfId="585" xr:uid="{00000000-0005-0000-0000-000083640000}"/>
    <cellStyle name="Обычный 4 4 2 2 6 2" xfId="1609" xr:uid="{00000000-0005-0000-0000-000084640000}"/>
    <cellStyle name="Обычный 4 4 2 2 6 2 2" xfId="3657" xr:uid="{00000000-0005-0000-0000-000085640000}"/>
    <cellStyle name="Обычный 4 4 2 2 6 2 2 2" xfId="7753" xr:uid="{00000000-0005-0000-0000-000086640000}"/>
    <cellStyle name="Обычный 4 4 2 2 6 2 2 2 2" xfId="15945" xr:uid="{00000000-0005-0000-0000-000087640000}"/>
    <cellStyle name="Обычный 4 4 2 2 6 2 2 2 2 2" xfId="32329" xr:uid="{00000000-0005-0000-0000-000088640000}"/>
    <cellStyle name="Обычный 4 4 2 2 6 2 2 2 3" xfId="24137" xr:uid="{00000000-0005-0000-0000-000089640000}"/>
    <cellStyle name="Обычный 4 4 2 2 6 2 2 3" xfId="11849" xr:uid="{00000000-0005-0000-0000-00008A640000}"/>
    <cellStyle name="Обычный 4 4 2 2 6 2 2 3 2" xfId="28233" xr:uid="{00000000-0005-0000-0000-00008B640000}"/>
    <cellStyle name="Обычный 4 4 2 2 6 2 2 4" xfId="20041" xr:uid="{00000000-0005-0000-0000-00008C640000}"/>
    <cellStyle name="Обычный 4 4 2 2 6 2 3" xfId="5705" xr:uid="{00000000-0005-0000-0000-00008D640000}"/>
    <cellStyle name="Обычный 4 4 2 2 6 2 3 2" xfId="13897" xr:uid="{00000000-0005-0000-0000-00008E640000}"/>
    <cellStyle name="Обычный 4 4 2 2 6 2 3 2 2" xfId="30281" xr:uid="{00000000-0005-0000-0000-00008F640000}"/>
    <cellStyle name="Обычный 4 4 2 2 6 2 3 3" xfId="22089" xr:uid="{00000000-0005-0000-0000-000090640000}"/>
    <cellStyle name="Обычный 4 4 2 2 6 2 4" xfId="9801" xr:uid="{00000000-0005-0000-0000-000091640000}"/>
    <cellStyle name="Обычный 4 4 2 2 6 2 4 2" xfId="26185" xr:uid="{00000000-0005-0000-0000-000092640000}"/>
    <cellStyle name="Обычный 4 4 2 2 6 2 5" xfId="17993" xr:uid="{00000000-0005-0000-0000-000093640000}"/>
    <cellStyle name="Обычный 4 4 2 2 6 3" xfId="2633" xr:uid="{00000000-0005-0000-0000-000094640000}"/>
    <cellStyle name="Обычный 4 4 2 2 6 3 2" xfId="6729" xr:uid="{00000000-0005-0000-0000-000095640000}"/>
    <cellStyle name="Обычный 4 4 2 2 6 3 2 2" xfId="14921" xr:uid="{00000000-0005-0000-0000-000096640000}"/>
    <cellStyle name="Обычный 4 4 2 2 6 3 2 2 2" xfId="31305" xr:uid="{00000000-0005-0000-0000-000097640000}"/>
    <cellStyle name="Обычный 4 4 2 2 6 3 2 3" xfId="23113" xr:uid="{00000000-0005-0000-0000-000098640000}"/>
    <cellStyle name="Обычный 4 4 2 2 6 3 3" xfId="10825" xr:uid="{00000000-0005-0000-0000-000099640000}"/>
    <cellStyle name="Обычный 4 4 2 2 6 3 3 2" xfId="27209" xr:uid="{00000000-0005-0000-0000-00009A640000}"/>
    <cellStyle name="Обычный 4 4 2 2 6 3 4" xfId="19017" xr:uid="{00000000-0005-0000-0000-00009B640000}"/>
    <cellStyle name="Обычный 4 4 2 2 6 4" xfId="4681" xr:uid="{00000000-0005-0000-0000-00009C640000}"/>
    <cellStyle name="Обычный 4 4 2 2 6 4 2" xfId="12873" xr:uid="{00000000-0005-0000-0000-00009D640000}"/>
    <cellStyle name="Обычный 4 4 2 2 6 4 2 2" xfId="29257" xr:uid="{00000000-0005-0000-0000-00009E640000}"/>
    <cellStyle name="Обычный 4 4 2 2 6 4 3" xfId="21065" xr:uid="{00000000-0005-0000-0000-00009F640000}"/>
    <cellStyle name="Обычный 4 4 2 2 6 5" xfId="8777" xr:uid="{00000000-0005-0000-0000-0000A0640000}"/>
    <cellStyle name="Обычный 4 4 2 2 6 5 2" xfId="25161" xr:uid="{00000000-0005-0000-0000-0000A1640000}"/>
    <cellStyle name="Обычный 4 4 2 2 6 6" xfId="16969" xr:uid="{00000000-0005-0000-0000-0000A2640000}"/>
    <cellStyle name="Обычный 4 4 2 2 7" xfId="1097" xr:uid="{00000000-0005-0000-0000-0000A3640000}"/>
    <cellStyle name="Обычный 4 4 2 2 7 2" xfId="3145" xr:uid="{00000000-0005-0000-0000-0000A4640000}"/>
    <cellStyle name="Обычный 4 4 2 2 7 2 2" xfId="7241" xr:uid="{00000000-0005-0000-0000-0000A5640000}"/>
    <cellStyle name="Обычный 4 4 2 2 7 2 2 2" xfId="15433" xr:uid="{00000000-0005-0000-0000-0000A6640000}"/>
    <cellStyle name="Обычный 4 4 2 2 7 2 2 2 2" xfId="31817" xr:uid="{00000000-0005-0000-0000-0000A7640000}"/>
    <cellStyle name="Обычный 4 4 2 2 7 2 2 3" xfId="23625" xr:uid="{00000000-0005-0000-0000-0000A8640000}"/>
    <cellStyle name="Обычный 4 4 2 2 7 2 3" xfId="11337" xr:uid="{00000000-0005-0000-0000-0000A9640000}"/>
    <cellStyle name="Обычный 4 4 2 2 7 2 3 2" xfId="27721" xr:uid="{00000000-0005-0000-0000-0000AA640000}"/>
    <cellStyle name="Обычный 4 4 2 2 7 2 4" xfId="19529" xr:uid="{00000000-0005-0000-0000-0000AB640000}"/>
    <cellStyle name="Обычный 4 4 2 2 7 3" xfId="5193" xr:uid="{00000000-0005-0000-0000-0000AC640000}"/>
    <cellStyle name="Обычный 4 4 2 2 7 3 2" xfId="13385" xr:uid="{00000000-0005-0000-0000-0000AD640000}"/>
    <cellStyle name="Обычный 4 4 2 2 7 3 2 2" xfId="29769" xr:uid="{00000000-0005-0000-0000-0000AE640000}"/>
    <cellStyle name="Обычный 4 4 2 2 7 3 3" xfId="21577" xr:uid="{00000000-0005-0000-0000-0000AF640000}"/>
    <cellStyle name="Обычный 4 4 2 2 7 4" xfId="9289" xr:uid="{00000000-0005-0000-0000-0000B0640000}"/>
    <cellStyle name="Обычный 4 4 2 2 7 4 2" xfId="25673" xr:uid="{00000000-0005-0000-0000-0000B1640000}"/>
    <cellStyle name="Обычный 4 4 2 2 7 5" xfId="17481" xr:uid="{00000000-0005-0000-0000-0000B2640000}"/>
    <cellStyle name="Обычный 4 4 2 2 8" xfId="2121" xr:uid="{00000000-0005-0000-0000-0000B3640000}"/>
    <cellStyle name="Обычный 4 4 2 2 8 2" xfId="6217" xr:uid="{00000000-0005-0000-0000-0000B4640000}"/>
    <cellStyle name="Обычный 4 4 2 2 8 2 2" xfId="14409" xr:uid="{00000000-0005-0000-0000-0000B5640000}"/>
    <cellStyle name="Обычный 4 4 2 2 8 2 2 2" xfId="30793" xr:uid="{00000000-0005-0000-0000-0000B6640000}"/>
    <cellStyle name="Обычный 4 4 2 2 8 2 3" xfId="22601" xr:uid="{00000000-0005-0000-0000-0000B7640000}"/>
    <cellStyle name="Обычный 4 4 2 2 8 3" xfId="10313" xr:uid="{00000000-0005-0000-0000-0000B8640000}"/>
    <cellStyle name="Обычный 4 4 2 2 8 3 2" xfId="26697" xr:uid="{00000000-0005-0000-0000-0000B9640000}"/>
    <cellStyle name="Обычный 4 4 2 2 8 4" xfId="18505" xr:uid="{00000000-0005-0000-0000-0000BA640000}"/>
    <cellStyle name="Обычный 4 4 2 2 9" xfId="4169" xr:uid="{00000000-0005-0000-0000-0000BB640000}"/>
    <cellStyle name="Обычный 4 4 2 2 9 2" xfId="12361" xr:uid="{00000000-0005-0000-0000-0000BC640000}"/>
    <cellStyle name="Обычный 4 4 2 2 9 2 2" xfId="28745" xr:uid="{00000000-0005-0000-0000-0000BD640000}"/>
    <cellStyle name="Обычный 4 4 2 2 9 3" xfId="20553" xr:uid="{00000000-0005-0000-0000-0000BE640000}"/>
    <cellStyle name="Обычный 4 4 2 3" xfId="89" xr:uid="{00000000-0005-0000-0000-0000BF640000}"/>
    <cellStyle name="Обычный 4 4 2 3 10" xfId="16473" xr:uid="{00000000-0005-0000-0000-0000C0640000}"/>
    <cellStyle name="Обычный 4 4 2 3 2" xfId="153" xr:uid="{00000000-0005-0000-0000-0000C1640000}"/>
    <cellStyle name="Обычный 4 4 2 3 2 2" xfId="281" xr:uid="{00000000-0005-0000-0000-0000C2640000}"/>
    <cellStyle name="Обычный 4 4 2 3 2 2 2" xfId="537" xr:uid="{00000000-0005-0000-0000-0000C3640000}"/>
    <cellStyle name="Обычный 4 4 2 3 2 2 2 2" xfId="1049" xr:uid="{00000000-0005-0000-0000-0000C4640000}"/>
    <cellStyle name="Обычный 4 4 2 3 2 2 2 2 2" xfId="2073" xr:uid="{00000000-0005-0000-0000-0000C5640000}"/>
    <cellStyle name="Обычный 4 4 2 3 2 2 2 2 2 2" xfId="4121" xr:uid="{00000000-0005-0000-0000-0000C6640000}"/>
    <cellStyle name="Обычный 4 4 2 3 2 2 2 2 2 2 2" xfId="8217" xr:uid="{00000000-0005-0000-0000-0000C7640000}"/>
    <cellStyle name="Обычный 4 4 2 3 2 2 2 2 2 2 2 2" xfId="16409" xr:uid="{00000000-0005-0000-0000-0000C8640000}"/>
    <cellStyle name="Обычный 4 4 2 3 2 2 2 2 2 2 2 2 2" xfId="32793" xr:uid="{00000000-0005-0000-0000-0000C9640000}"/>
    <cellStyle name="Обычный 4 4 2 3 2 2 2 2 2 2 2 3" xfId="24601" xr:uid="{00000000-0005-0000-0000-0000CA640000}"/>
    <cellStyle name="Обычный 4 4 2 3 2 2 2 2 2 2 3" xfId="12313" xr:uid="{00000000-0005-0000-0000-0000CB640000}"/>
    <cellStyle name="Обычный 4 4 2 3 2 2 2 2 2 2 3 2" xfId="28697" xr:uid="{00000000-0005-0000-0000-0000CC640000}"/>
    <cellStyle name="Обычный 4 4 2 3 2 2 2 2 2 2 4" xfId="20505" xr:uid="{00000000-0005-0000-0000-0000CD640000}"/>
    <cellStyle name="Обычный 4 4 2 3 2 2 2 2 2 3" xfId="6169" xr:uid="{00000000-0005-0000-0000-0000CE640000}"/>
    <cellStyle name="Обычный 4 4 2 3 2 2 2 2 2 3 2" xfId="14361" xr:uid="{00000000-0005-0000-0000-0000CF640000}"/>
    <cellStyle name="Обычный 4 4 2 3 2 2 2 2 2 3 2 2" xfId="30745" xr:uid="{00000000-0005-0000-0000-0000D0640000}"/>
    <cellStyle name="Обычный 4 4 2 3 2 2 2 2 2 3 3" xfId="22553" xr:uid="{00000000-0005-0000-0000-0000D1640000}"/>
    <cellStyle name="Обычный 4 4 2 3 2 2 2 2 2 4" xfId="10265" xr:uid="{00000000-0005-0000-0000-0000D2640000}"/>
    <cellStyle name="Обычный 4 4 2 3 2 2 2 2 2 4 2" xfId="26649" xr:uid="{00000000-0005-0000-0000-0000D3640000}"/>
    <cellStyle name="Обычный 4 4 2 3 2 2 2 2 2 5" xfId="18457" xr:uid="{00000000-0005-0000-0000-0000D4640000}"/>
    <cellStyle name="Обычный 4 4 2 3 2 2 2 2 3" xfId="3097" xr:uid="{00000000-0005-0000-0000-0000D5640000}"/>
    <cellStyle name="Обычный 4 4 2 3 2 2 2 2 3 2" xfId="7193" xr:uid="{00000000-0005-0000-0000-0000D6640000}"/>
    <cellStyle name="Обычный 4 4 2 3 2 2 2 2 3 2 2" xfId="15385" xr:uid="{00000000-0005-0000-0000-0000D7640000}"/>
    <cellStyle name="Обычный 4 4 2 3 2 2 2 2 3 2 2 2" xfId="31769" xr:uid="{00000000-0005-0000-0000-0000D8640000}"/>
    <cellStyle name="Обычный 4 4 2 3 2 2 2 2 3 2 3" xfId="23577" xr:uid="{00000000-0005-0000-0000-0000D9640000}"/>
    <cellStyle name="Обычный 4 4 2 3 2 2 2 2 3 3" xfId="11289" xr:uid="{00000000-0005-0000-0000-0000DA640000}"/>
    <cellStyle name="Обычный 4 4 2 3 2 2 2 2 3 3 2" xfId="27673" xr:uid="{00000000-0005-0000-0000-0000DB640000}"/>
    <cellStyle name="Обычный 4 4 2 3 2 2 2 2 3 4" xfId="19481" xr:uid="{00000000-0005-0000-0000-0000DC640000}"/>
    <cellStyle name="Обычный 4 4 2 3 2 2 2 2 4" xfId="5145" xr:uid="{00000000-0005-0000-0000-0000DD640000}"/>
    <cellStyle name="Обычный 4 4 2 3 2 2 2 2 4 2" xfId="13337" xr:uid="{00000000-0005-0000-0000-0000DE640000}"/>
    <cellStyle name="Обычный 4 4 2 3 2 2 2 2 4 2 2" xfId="29721" xr:uid="{00000000-0005-0000-0000-0000DF640000}"/>
    <cellStyle name="Обычный 4 4 2 3 2 2 2 2 4 3" xfId="21529" xr:uid="{00000000-0005-0000-0000-0000E0640000}"/>
    <cellStyle name="Обычный 4 4 2 3 2 2 2 2 5" xfId="9241" xr:uid="{00000000-0005-0000-0000-0000E1640000}"/>
    <cellStyle name="Обычный 4 4 2 3 2 2 2 2 5 2" xfId="25625" xr:uid="{00000000-0005-0000-0000-0000E2640000}"/>
    <cellStyle name="Обычный 4 4 2 3 2 2 2 2 6" xfId="17433" xr:uid="{00000000-0005-0000-0000-0000E3640000}"/>
    <cellStyle name="Обычный 4 4 2 3 2 2 2 3" xfId="1561" xr:uid="{00000000-0005-0000-0000-0000E4640000}"/>
    <cellStyle name="Обычный 4 4 2 3 2 2 2 3 2" xfId="3609" xr:uid="{00000000-0005-0000-0000-0000E5640000}"/>
    <cellStyle name="Обычный 4 4 2 3 2 2 2 3 2 2" xfId="7705" xr:uid="{00000000-0005-0000-0000-0000E6640000}"/>
    <cellStyle name="Обычный 4 4 2 3 2 2 2 3 2 2 2" xfId="15897" xr:uid="{00000000-0005-0000-0000-0000E7640000}"/>
    <cellStyle name="Обычный 4 4 2 3 2 2 2 3 2 2 2 2" xfId="32281" xr:uid="{00000000-0005-0000-0000-0000E8640000}"/>
    <cellStyle name="Обычный 4 4 2 3 2 2 2 3 2 2 3" xfId="24089" xr:uid="{00000000-0005-0000-0000-0000E9640000}"/>
    <cellStyle name="Обычный 4 4 2 3 2 2 2 3 2 3" xfId="11801" xr:uid="{00000000-0005-0000-0000-0000EA640000}"/>
    <cellStyle name="Обычный 4 4 2 3 2 2 2 3 2 3 2" xfId="28185" xr:uid="{00000000-0005-0000-0000-0000EB640000}"/>
    <cellStyle name="Обычный 4 4 2 3 2 2 2 3 2 4" xfId="19993" xr:uid="{00000000-0005-0000-0000-0000EC640000}"/>
    <cellStyle name="Обычный 4 4 2 3 2 2 2 3 3" xfId="5657" xr:uid="{00000000-0005-0000-0000-0000ED640000}"/>
    <cellStyle name="Обычный 4 4 2 3 2 2 2 3 3 2" xfId="13849" xr:uid="{00000000-0005-0000-0000-0000EE640000}"/>
    <cellStyle name="Обычный 4 4 2 3 2 2 2 3 3 2 2" xfId="30233" xr:uid="{00000000-0005-0000-0000-0000EF640000}"/>
    <cellStyle name="Обычный 4 4 2 3 2 2 2 3 3 3" xfId="22041" xr:uid="{00000000-0005-0000-0000-0000F0640000}"/>
    <cellStyle name="Обычный 4 4 2 3 2 2 2 3 4" xfId="9753" xr:uid="{00000000-0005-0000-0000-0000F1640000}"/>
    <cellStyle name="Обычный 4 4 2 3 2 2 2 3 4 2" xfId="26137" xr:uid="{00000000-0005-0000-0000-0000F2640000}"/>
    <cellStyle name="Обычный 4 4 2 3 2 2 2 3 5" xfId="17945" xr:uid="{00000000-0005-0000-0000-0000F3640000}"/>
    <cellStyle name="Обычный 4 4 2 3 2 2 2 4" xfId="2585" xr:uid="{00000000-0005-0000-0000-0000F4640000}"/>
    <cellStyle name="Обычный 4 4 2 3 2 2 2 4 2" xfId="6681" xr:uid="{00000000-0005-0000-0000-0000F5640000}"/>
    <cellStyle name="Обычный 4 4 2 3 2 2 2 4 2 2" xfId="14873" xr:uid="{00000000-0005-0000-0000-0000F6640000}"/>
    <cellStyle name="Обычный 4 4 2 3 2 2 2 4 2 2 2" xfId="31257" xr:uid="{00000000-0005-0000-0000-0000F7640000}"/>
    <cellStyle name="Обычный 4 4 2 3 2 2 2 4 2 3" xfId="23065" xr:uid="{00000000-0005-0000-0000-0000F8640000}"/>
    <cellStyle name="Обычный 4 4 2 3 2 2 2 4 3" xfId="10777" xr:uid="{00000000-0005-0000-0000-0000F9640000}"/>
    <cellStyle name="Обычный 4 4 2 3 2 2 2 4 3 2" xfId="27161" xr:uid="{00000000-0005-0000-0000-0000FA640000}"/>
    <cellStyle name="Обычный 4 4 2 3 2 2 2 4 4" xfId="18969" xr:uid="{00000000-0005-0000-0000-0000FB640000}"/>
    <cellStyle name="Обычный 4 4 2 3 2 2 2 5" xfId="4633" xr:uid="{00000000-0005-0000-0000-0000FC640000}"/>
    <cellStyle name="Обычный 4 4 2 3 2 2 2 5 2" xfId="12825" xr:uid="{00000000-0005-0000-0000-0000FD640000}"/>
    <cellStyle name="Обычный 4 4 2 3 2 2 2 5 2 2" xfId="29209" xr:uid="{00000000-0005-0000-0000-0000FE640000}"/>
    <cellStyle name="Обычный 4 4 2 3 2 2 2 5 3" xfId="21017" xr:uid="{00000000-0005-0000-0000-0000FF640000}"/>
    <cellStyle name="Обычный 4 4 2 3 2 2 2 6" xfId="8729" xr:uid="{00000000-0005-0000-0000-000000650000}"/>
    <cellStyle name="Обычный 4 4 2 3 2 2 2 6 2" xfId="25113" xr:uid="{00000000-0005-0000-0000-000001650000}"/>
    <cellStyle name="Обычный 4 4 2 3 2 2 2 7" xfId="16921" xr:uid="{00000000-0005-0000-0000-000002650000}"/>
    <cellStyle name="Обычный 4 4 2 3 2 2 3" xfId="793" xr:uid="{00000000-0005-0000-0000-000003650000}"/>
    <cellStyle name="Обычный 4 4 2 3 2 2 3 2" xfId="1817" xr:uid="{00000000-0005-0000-0000-000004650000}"/>
    <cellStyle name="Обычный 4 4 2 3 2 2 3 2 2" xfId="3865" xr:uid="{00000000-0005-0000-0000-000005650000}"/>
    <cellStyle name="Обычный 4 4 2 3 2 2 3 2 2 2" xfId="7961" xr:uid="{00000000-0005-0000-0000-000006650000}"/>
    <cellStyle name="Обычный 4 4 2 3 2 2 3 2 2 2 2" xfId="16153" xr:uid="{00000000-0005-0000-0000-000007650000}"/>
    <cellStyle name="Обычный 4 4 2 3 2 2 3 2 2 2 2 2" xfId="32537" xr:uid="{00000000-0005-0000-0000-000008650000}"/>
    <cellStyle name="Обычный 4 4 2 3 2 2 3 2 2 2 3" xfId="24345" xr:uid="{00000000-0005-0000-0000-000009650000}"/>
    <cellStyle name="Обычный 4 4 2 3 2 2 3 2 2 3" xfId="12057" xr:uid="{00000000-0005-0000-0000-00000A650000}"/>
    <cellStyle name="Обычный 4 4 2 3 2 2 3 2 2 3 2" xfId="28441" xr:uid="{00000000-0005-0000-0000-00000B650000}"/>
    <cellStyle name="Обычный 4 4 2 3 2 2 3 2 2 4" xfId="20249" xr:uid="{00000000-0005-0000-0000-00000C650000}"/>
    <cellStyle name="Обычный 4 4 2 3 2 2 3 2 3" xfId="5913" xr:uid="{00000000-0005-0000-0000-00000D650000}"/>
    <cellStyle name="Обычный 4 4 2 3 2 2 3 2 3 2" xfId="14105" xr:uid="{00000000-0005-0000-0000-00000E650000}"/>
    <cellStyle name="Обычный 4 4 2 3 2 2 3 2 3 2 2" xfId="30489" xr:uid="{00000000-0005-0000-0000-00000F650000}"/>
    <cellStyle name="Обычный 4 4 2 3 2 2 3 2 3 3" xfId="22297" xr:uid="{00000000-0005-0000-0000-000010650000}"/>
    <cellStyle name="Обычный 4 4 2 3 2 2 3 2 4" xfId="10009" xr:uid="{00000000-0005-0000-0000-000011650000}"/>
    <cellStyle name="Обычный 4 4 2 3 2 2 3 2 4 2" xfId="26393" xr:uid="{00000000-0005-0000-0000-000012650000}"/>
    <cellStyle name="Обычный 4 4 2 3 2 2 3 2 5" xfId="18201" xr:uid="{00000000-0005-0000-0000-000013650000}"/>
    <cellStyle name="Обычный 4 4 2 3 2 2 3 3" xfId="2841" xr:uid="{00000000-0005-0000-0000-000014650000}"/>
    <cellStyle name="Обычный 4 4 2 3 2 2 3 3 2" xfId="6937" xr:uid="{00000000-0005-0000-0000-000015650000}"/>
    <cellStyle name="Обычный 4 4 2 3 2 2 3 3 2 2" xfId="15129" xr:uid="{00000000-0005-0000-0000-000016650000}"/>
    <cellStyle name="Обычный 4 4 2 3 2 2 3 3 2 2 2" xfId="31513" xr:uid="{00000000-0005-0000-0000-000017650000}"/>
    <cellStyle name="Обычный 4 4 2 3 2 2 3 3 2 3" xfId="23321" xr:uid="{00000000-0005-0000-0000-000018650000}"/>
    <cellStyle name="Обычный 4 4 2 3 2 2 3 3 3" xfId="11033" xr:uid="{00000000-0005-0000-0000-000019650000}"/>
    <cellStyle name="Обычный 4 4 2 3 2 2 3 3 3 2" xfId="27417" xr:uid="{00000000-0005-0000-0000-00001A650000}"/>
    <cellStyle name="Обычный 4 4 2 3 2 2 3 3 4" xfId="19225" xr:uid="{00000000-0005-0000-0000-00001B650000}"/>
    <cellStyle name="Обычный 4 4 2 3 2 2 3 4" xfId="4889" xr:uid="{00000000-0005-0000-0000-00001C650000}"/>
    <cellStyle name="Обычный 4 4 2 3 2 2 3 4 2" xfId="13081" xr:uid="{00000000-0005-0000-0000-00001D650000}"/>
    <cellStyle name="Обычный 4 4 2 3 2 2 3 4 2 2" xfId="29465" xr:uid="{00000000-0005-0000-0000-00001E650000}"/>
    <cellStyle name="Обычный 4 4 2 3 2 2 3 4 3" xfId="21273" xr:uid="{00000000-0005-0000-0000-00001F650000}"/>
    <cellStyle name="Обычный 4 4 2 3 2 2 3 5" xfId="8985" xr:uid="{00000000-0005-0000-0000-000020650000}"/>
    <cellStyle name="Обычный 4 4 2 3 2 2 3 5 2" xfId="25369" xr:uid="{00000000-0005-0000-0000-000021650000}"/>
    <cellStyle name="Обычный 4 4 2 3 2 2 3 6" xfId="17177" xr:uid="{00000000-0005-0000-0000-000022650000}"/>
    <cellStyle name="Обычный 4 4 2 3 2 2 4" xfId="1305" xr:uid="{00000000-0005-0000-0000-000023650000}"/>
    <cellStyle name="Обычный 4 4 2 3 2 2 4 2" xfId="3353" xr:uid="{00000000-0005-0000-0000-000024650000}"/>
    <cellStyle name="Обычный 4 4 2 3 2 2 4 2 2" xfId="7449" xr:uid="{00000000-0005-0000-0000-000025650000}"/>
    <cellStyle name="Обычный 4 4 2 3 2 2 4 2 2 2" xfId="15641" xr:uid="{00000000-0005-0000-0000-000026650000}"/>
    <cellStyle name="Обычный 4 4 2 3 2 2 4 2 2 2 2" xfId="32025" xr:uid="{00000000-0005-0000-0000-000027650000}"/>
    <cellStyle name="Обычный 4 4 2 3 2 2 4 2 2 3" xfId="23833" xr:uid="{00000000-0005-0000-0000-000028650000}"/>
    <cellStyle name="Обычный 4 4 2 3 2 2 4 2 3" xfId="11545" xr:uid="{00000000-0005-0000-0000-000029650000}"/>
    <cellStyle name="Обычный 4 4 2 3 2 2 4 2 3 2" xfId="27929" xr:uid="{00000000-0005-0000-0000-00002A650000}"/>
    <cellStyle name="Обычный 4 4 2 3 2 2 4 2 4" xfId="19737" xr:uid="{00000000-0005-0000-0000-00002B650000}"/>
    <cellStyle name="Обычный 4 4 2 3 2 2 4 3" xfId="5401" xr:uid="{00000000-0005-0000-0000-00002C650000}"/>
    <cellStyle name="Обычный 4 4 2 3 2 2 4 3 2" xfId="13593" xr:uid="{00000000-0005-0000-0000-00002D650000}"/>
    <cellStyle name="Обычный 4 4 2 3 2 2 4 3 2 2" xfId="29977" xr:uid="{00000000-0005-0000-0000-00002E650000}"/>
    <cellStyle name="Обычный 4 4 2 3 2 2 4 3 3" xfId="21785" xr:uid="{00000000-0005-0000-0000-00002F650000}"/>
    <cellStyle name="Обычный 4 4 2 3 2 2 4 4" xfId="9497" xr:uid="{00000000-0005-0000-0000-000030650000}"/>
    <cellStyle name="Обычный 4 4 2 3 2 2 4 4 2" xfId="25881" xr:uid="{00000000-0005-0000-0000-000031650000}"/>
    <cellStyle name="Обычный 4 4 2 3 2 2 4 5" xfId="17689" xr:uid="{00000000-0005-0000-0000-000032650000}"/>
    <cellStyle name="Обычный 4 4 2 3 2 2 5" xfId="2329" xr:uid="{00000000-0005-0000-0000-000033650000}"/>
    <cellStyle name="Обычный 4 4 2 3 2 2 5 2" xfId="6425" xr:uid="{00000000-0005-0000-0000-000034650000}"/>
    <cellStyle name="Обычный 4 4 2 3 2 2 5 2 2" xfId="14617" xr:uid="{00000000-0005-0000-0000-000035650000}"/>
    <cellStyle name="Обычный 4 4 2 3 2 2 5 2 2 2" xfId="31001" xr:uid="{00000000-0005-0000-0000-000036650000}"/>
    <cellStyle name="Обычный 4 4 2 3 2 2 5 2 3" xfId="22809" xr:uid="{00000000-0005-0000-0000-000037650000}"/>
    <cellStyle name="Обычный 4 4 2 3 2 2 5 3" xfId="10521" xr:uid="{00000000-0005-0000-0000-000038650000}"/>
    <cellStyle name="Обычный 4 4 2 3 2 2 5 3 2" xfId="26905" xr:uid="{00000000-0005-0000-0000-000039650000}"/>
    <cellStyle name="Обычный 4 4 2 3 2 2 5 4" xfId="18713" xr:uid="{00000000-0005-0000-0000-00003A650000}"/>
    <cellStyle name="Обычный 4 4 2 3 2 2 6" xfId="4377" xr:uid="{00000000-0005-0000-0000-00003B650000}"/>
    <cellStyle name="Обычный 4 4 2 3 2 2 6 2" xfId="12569" xr:uid="{00000000-0005-0000-0000-00003C650000}"/>
    <cellStyle name="Обычный 4 4 2 3 2 2 6 2 2" xfId="28953" xr:uid="{00000000-0005-0000-0000-00003D650000}"/>
    <cellStyle name="Обычный 4 4 2 3 2 2 6 3" xfId="20761" xr:uid="{00000000-0005-0000-0000-00003E650000}"/>
    <cellStyle name="Обычный 4 4 2 3 2 2 7" xfId="8473" xr:uid="{00000000-0005-0000-0000-00003F650000}"/>
    <cellStyle name="Обычный 4 4 2 3 2 2 7 2" xfId="24857" xr:uid="{00000000-0005-0000-0000-000040650000}"/>
    <cellStyle name="Обычный 4 4 2 3 2 2 8" xfId="16665" xr:uid="{00000000-0005-0000-0000-000041650000}"/>
    <cellStyle name="Обычный 4 4 2 3 2 3" xfId="409" xr:uid="{00000000-0005-0000-0000-000042650000}"/>
    <cellStyle name="Обычный 4 4 2 3 2 3 2" xfId="921" xr:uid="{00000000-0005-0000-0000-000043650000}"/>
    <cellStyle name="Обычный 4 4 2 3 2 3 2 2" xfId="1945" xr:uid="{00000000-0005-0000-0000-000044650000}"/>
    <cellStyle name="Обычный 4 4 2 3 2 3 2 2 2" xfId="3993" xr:uid="{00000000-0005-0000-0000-000045650000}"/>
    <cellStyle name="Обычный 4 4 2 3 2 3 2 2 2 2" xfId="8089" xr:uid="{00000000-0005-0000-0000-000046650000}"/>
    <cellStyle name="Обычный 4 4 2 3 2 3 2 2 2 2 2" xfId="16281" xr:uid="{00000000-0005-0000-0000-000047650000}"/>
    <cellStyle name="Обычный 4 4 2 3 2 3 2 2 2 2 2 2" xfId="32665" xr:uid="{00000000-0005-0000-0000-000048650000}"/>
    <cellStyle name="Обычный 4 4 2 3 2 3 2 2 2 2 3" xfId="24473" xr:uid="{00000000-0005-0000-0000-000049650000}"/>
    <cellStyle name="Обычный 4 4 2 3 2 3 2 2 2 3" xfId="12185" xr:uid="{00000000-0005-0000-0000-00004A650000}"/>
    <cellStyle name="Обычный 4 4 2 3 2 3 2 2 2 3 2" xfId="28569" xr:uid="{00000000-0005-0000-0000-00004B650000}"/>
    <cellStyle name="Обычный 4 4 2 3 2 3 2 2 2 4" xfId="20377" xr:uid="{00000000-0005-0000-0000-00004C650000}"/>
    <cellStyle name="Обычный 4 4 2 3 2 3 2 2 3" xfId="6041" xr:uid="{00000000-0005-0000-0000-00004D650000}"/>
    <cellStyle name="Обычный 4 4 2 3 2 3 2 2 3 2" xfId="14233" xr:uid="{00000000-0005-0000-0000-00004E650000}"/>
    <cellStyle name="Обычный 4 4 2 3 2 3 2 2 3 2 2" xfId="30617" xr:uid="{00000000-0005-0000-0000-00004F650000}"/>
    <cellStyle name="Обычный 4 4 2 3 2 3 2 2 3 3" xfId="22425" xr:uid="{00000000-0005-0000-0000-000050650000}"/>
    <cellStyle name="Обычный 4 4 2 3 2 3 2 2 4" xfId="10137" xr:uid="{00000000-0005-0000-0000-000051650000}"/>
    <cellStyle name="Обычный 4 4 2 3 2 3 2 2 4 2" xfId="26521" xr:uid="{00000000-0005-0000-0000-000052650000}"/>
    <cellStyle name="Обычный 4 4 2 3 2 3 2 2 5" xfId="18329" xr:uid="{00000000-0005-0000-0000-000053650000}"/>
    <cellStyle name="Обычный 4 4 2 3 2 3 2 3" xfId="2969" xr:uid="{00000000-0005-0000-0000-000054650000}"/>
    <cellStyle name="Обычный 4 4 2 3 2 3 2 3 2" xfId="7065" xr:uid="{00000000-0005-0000-0000-000055650000}"/>
    <cellStyle name="Обычный 4 4 2 3 2 3 2 3 2 2" xfId="15257" xr:uid="{00000000-0005-0000-0000-000056650000}"/>
    <cellStyle name="Обычный 4 4 2 3 2 3 2 3 2 2 2" xfId="31641" xr:uid="{00000000-0005-0000-0000-000057650000}"/>
    <cellStyle name="Обычный 4 4 2 3 2 3 2 3 2 3" xfId="23449" xr:uid="{00000000-0005-0000-0000-000058650000}"/>
    <cellStyle name="Обычный 4 4 2 3 2 3 2 3 3" xfId="11161" xr:uid="{00000000-0005-0000-0000-000059650000}"/>
    <cellStyle name="Обычный 4 4 2 3 2 3 2 3 3 2" xfId="27545" xr:uid="{00000000-0005-0000-0000-00005A650000}"/>
    <cellStyle name="Обычный 4 4 2 3 2 3 2 3 4" xfId="19353" xr:uid="{00000000-0005-0000-0000-00005B650000}"/>
    <cellStyle name="Обычный 4 4 2 3 2 3 2 4" xfId="5017" xr:uid="{00000000-0005-0000-0000-00005C650000}"/>
    <cellStyle name="Обычный 4 4 2 3 2 3 2 4 2" xfId="13209" xr:uid="{00000000-0005-0000-0000-00005D650000}"/>
    <cellStyle name="Обычный 4 4 2 3 2 3 2 4 2 2" xfId="29593" xr:uid="{00000000-0005-0000-0000-00005E650000}"/>
    <cellStyle name="Обычный 4 4 2 3 2 3 2 4 3" xfId="21401" xr:uid="{00000000-0005-0000-0000-00005F650000}"/>
    <cellStyle name="Обычный 4 4 2 3 2 3 2 5" xfId="9113" xr:uid="{00000000-0005-0000-0000-000060650000}"/>
    <cellStyle name="Обычный 4 4 2 3 2 3 2 5 2" xfId="25497" xr:uid="{00000000-0005-0000-0000-000061650000}"/>
    <cellStyle name="Обычный 4 4 2 3 2 3 2 6" xfId="17305" xr:uid="{00000000-0005-0000-0000-000062650000}"/>
    <cellStyle name="Обычный 4 4 2 3 2 3 3" xfId="1433" xr:uid="{00000000-0005-0000-0000-000063650000}"/>
    <cellStyle name="Обычный 4 4 2 3 2 3 3 2" xfId="3481" xr:uid="{00000000-0005-0000-0000-000064650000}"/>
    <cellStyle name="Обычный 4 4 2 3 2 3 3 2 2" xfId="7577" xr:uid="{00000000-0005-0000-0000-000065650000}"/>
    <cellStyle name="Обычный 4 4 2 3 2 3 3 2 2 2" xfId="15769" xr:uid="{00000000-0005-0000-0000-000066650000}"/>
    <cellStyle name="Обычный 4 4 2 3 2 3 3 2 2 2 2" xfId="32153" xr:uid="{00000000-0005-0000-0000-000067650000}"/>
    <cellStyle name="Обычный 4 4 2 3 2 3 3 2 2 3" xfId="23961" xr:uid="{00000000-0005-0000-0000-000068650000}"/>
    <cellStyle name="Обычный 4 4 2 3 2 3 3 2 3" xfId="11673" xr:uid="{00000000-0005-0000-0000-000069650000}"/>
    <cellStyle name="Обычный 4 4 2 3 2 3 3 2 3 2" xfId="28057" xr:uid="{00000000-0005-0000-0000-00006A650000}"/>
    <cellStyle name="Обычный 4 4 2 3 2 3 3 2 4" xfId="19865" xr:uid="{00000000-0005-0000-0000-00006B650000}"/>
    <cellStyle name="Обычный 4 4 2 3 2 3 3 3" xfId="5529" xr:uid="{00000000-0005-0000-0000-00006C650000}"/>
    <cellStyle name="Обычный 4 4 2 3 2 3 3 3 2" xfId="13721" xr:uid="{00000000-0005-0000-0000-00006D650000}"/>
    <cellStyle name="Обычный 4 4 2 3 2 3 3 3 2 2" xfId="30105" xr:uid="{00000000-0005-0000-0000-00006E650000}"/>
    <cellStyle name="Обычный 4 4 2 3 2 3 3 3 3" xfId="21913" xr:uid="{00000000-0005-0000-0000-00006F650000}"/>
    <cellStyle name="Обычный 4 4 2 3 2 3 3 4" xfId="9625" xr:uid="{00000000-0005-0000-0000-000070650000}"/>
    <cellStyle name="Обычный 4 4 2 3 2 3 3 4 2" xfId="26009" xr:uid="{00000000-0005-0000-0000-000071650000}"/>
    <cellStyle name="Обычный 4 4 2 3 2 3 3 5" xfId="17817" xr:uid="{00000000-0005-0000-0000-000072650000}"/>
    <cellStyle name="Обычный 4 4 2 3 2 3 4" xfId="2457" xr:uid="{00000000-0005-0000-0000-000073650000}"/>
    <cellStyle name="Обычный 4 4 2 3 2 3 4 2" xfId="6553" xr:uid="{00000000-0005-0000-0000-000074650000}"/>
    <cellStyle name="Обычный 4 4 2 3 2 3 4 2 2" xfId="14745" xr:uid="{00000000-0005-0000-0000-000075650000}"/>
    <cellStyle name="Обычный 4 4 2 3 2 3 4 2 2 2" xfId="31129" xr:uid="{00000000-0005-0000-0000-000076650000}"/>
    <cellStyle name="Обычный 4 4 2 3 2 3 4 2 3" xfId="22937" xr:uid="{00000000-0005-0000-0000-000077650000}"/>
    <cellStyle name="Обычный 4 4 2 3 2 3 4 3" xfId="10649" xr:uid="{00000000-0005-0000-0000-000078650000}"/>
    <cellStyle name="Обычный 4 4 2 3 2 3 4 3 2" xfId="27033" xr:uid="{00000000-0005-0000-0000-000079650000}"/>
    <cellStyle name="Обычный 4 4 2 3 2 3 4 4" xfId="18841" xr:uid="{00000000-0005-0000-0000-00007A650000}"/>
    <cellStyle name="Обычный 4 4 2 3 2 3 5" xfId="4505" xr:uid="{00000000-0005-0000-0000-00007B650000}"/>
    <cellStyle name="Обычный 4 4 2 3 2 3 5 2" xfId="12697" xr:uid="{00000000-0005-0000-0000-00007C650000}"/>
    <cellStyle name="Обычный 4 4 2 3 2 3 5 2 2" xfId="29081" xr:uid="{00000000-0005-0000-0000-00007D650000}"/>
    <cellStyle name="Обычный 4 4 2 3 2 3 5 3" xfId="20889" xr:uid="{00000000-0005-0000-0000-00007E650000}"/>
    <cellStyle name="Обычный 4 4 2 3 2 3 6" xfId="8601" xr:uid="{00000000-0005-0000-0000-00007F650000}"/>
    <cellStyle name="Обычный 4 4 2 3 2 3 6 2" xfId="24985" xr:uid="{00000000-0005-0000-0000-000080650000}"/>
    <cellStyle name="Обычный 4 4 2 3 2 3 7" xfId="16793" xr:uid="{00000000-0005-0000-0000-000081650000}"/>
    <cellStyle name="Обычный 4 4 2 3 2 4" xfId="665" xr:uid="{00000000-0005-0000-0000-000082650000}"/>
    <cellStyle name="Обычный 4 4 2 3 2 4 2" xfId="1689" xr:uid="{00000000-0005-0000-0000-000083650000}"/>
    <cellStyle name="Обычный 4 4 2 3 2 4 2 2" xfId="3737" xr:uid="{00000000-0005-0000-0000-000084650000}"/>
    <cellStyle name="Обычный 4 4 2 3 2 4 2 2 2" xfId="7833" xr:uid="{00000000-0005-0000-0000-000085650000}"/>
    <cellStyle name="Обычный 4 4 2 3 2 4 2 2 2 2" xfId="16025" xr:uid="{00000000-0005-0000-0000-000086650000}"/>
    <cellStyle name="Обычный 4 4 2 3 2 4 2 2 2 2 2" xfId="32409" xr:uid="{00000000-0005-0000-0000-000087650000}"/>
    <cellStyle name="Обычный 4 4 2 3 2 4 2 2 2 3" xfId="24217" xr:uid="{00000000-0005-0000-0000-000088650000}"/>
    <cellStyle name="Обычный 4 4 2 3 2 4 2 2 3" xfId="11929" xr:uid="{00000000-0005-0000-0000-000089650000}"/>
    <cellStyle name="Обычный 4 4 2 3 2 4 2 2 3 2" xfId="28313" xr:uid="{00000000-0005-0000-0000-00008A650000}"/>
    <cellStyle name="Обычный 4 4 2 3 2 4 2 2 4" xfId="20121" xr:uid="{00000000-0005-0000-0000-00008B650000}"/>
    <cellStyle name="Обычный 4 4 2 3 2 4 2 3" xfId="5785" xr:uid="{00000000-0005-0000-0000-00008C650000}"/>
    <cellStyle name="Обычный 4 4 2 3 2 4 2 3 2" xfId="13977" xr:uid="{00000000-0005-0000-0000-00008D650000}"/>
    <cellStyle name="Обычный 4 4 2 3 2 4 2 3 2 2" xfId="30361" xr:uid="{00000000-0005-0000-0000-00008E650000}"/>
    <cellStyle name="Обычный 4 4 2 3 2 4 2 3 3" xfId="22169" xr:uid="{00000000-0005-0000-0000-00008F650000}"/>
    <cellStyle name="Обычный 4 4 2 3 2 4 2 4" xfId="9881" xr:uid="{00000000-0005-0000-0000-000090650000}"/>
    <cellStyle name="Обычный 4 4 2 3 2 4 2 4 2" xfId="26265" xr:uid="{00000000-0005-0000-0000-000091650000}"/>
    <cellStyle name="Обычный 4 4 2 3 2 4 2 5" xfId="18073" xr:uid="{00000000-0005-0000-0000-000092650000}"/>
    <cellStyle name="Обычный 4 4 2 3 2 4 3" xfId="2713" xr:uid="{00000000-0005-0000-0000-000093650000}"/>
    <cellStyle name="Обычный 4 4 2 3 2 4 3 2" xfId="6809" xr:uid="{00000000-0005-0000-0000-000094650000}"/>
    <cellStyle name="Обычный 4 4 2 3 2 4 3 2 2" xfId="15001" xr:uid="{00000000-0005-0000-0000-000095650000}"/>
    <cellStyle name="Обычный 4 4 2 3 2 4 3 2 2 2" xfId="31385" xr:uid="{00000000-0005-0000-0000-000096650000}"/>
    <cellStyle name="Обычный 4 4 2 3 2 4 3 2 3" xfId="23193" xr:uid="{00000000-0005-0000-0000-000097650000}"/>
    <cellStyle name="Обычный 4 4 2 3 2 4 3 3" xfId="10905" xr:uid="{00000000-0005-0000-0000-000098650000}"/>
    <cellStyle name="Обычный 4 4 2 3 2 4 3 3 2" xfId="27289" xr:uid="{00000000-0005-0000-0000-000099650000}"/>
    <cellStyle name="Обычный 4 4 2 3 2 4 3 4" xfId="19097" xr:uid="{00000000-0005-0000-0000-00009A650000}"/>
    <cellStyle name="Обычный 4 4 2 3 2 4 4" xfId="4761" xr:uid="{00000000-0005-0000-0000-00009B650000}"/>
    <cellStyle name="Обычный 4 4 2 3 2 4 4 2" xfId="12953" xr:uid="{00000000-0005-0000-0000-00009C650000}"/>
    <cellStyle name="Обычный 4 4 2 3 2 4 4 2 2" xfId="29337" xr:uid="{00000000-0005-0000-0000-00009D650000}"/>
    <cellStyle name="Обычный 4 4 2 3 2 4 4 3" xfId="21145" xr:uid="{00000000-0005-0000-0000-00009E650000}"/>
    <cellStyle name="Обычный 4 4 2 3 2 4 5" xfId="8857" xr:uid="{00000000-0005-0000-0000-00009F650000}"/>
    <cellStyle name="Обычный 4 4 2 3 2 4 5 2" xfId="25241" xr:uid="{00000000-0005-0000-0000-0000A0650000}"/>
    <cellStyle name="Обычный 4 4 2 3 2 4 6" xfId="17049" xr:uid="{00000000-0005-0000-0000-0000A1650000}"/>
    <cellStyle name="Обычный 4 4 2 3 2 5" xfId="1177" xr:uid="{00000000-0005-0000-0000-0000A2650000}"/>
    <cellStyle name="Обычный 4 4 2 3 2 5 2" xfId="3225" xr:uid="{00000000-0005-0000-0000-0000A3650000}"/>
    <cellStyle name="Обычный 4 4 2 3 2 5 2 2" xfId="7321" xr:uid="{00000000-0005-0000-0000-0000A4650000}"/>
    <cellStyle name="Обычный 4 4 2 3 2 5 2 2 2" xfId="15513" xr:uid="{00000000-0005-0000-0000-0000A5650000}"/>
    <cellStyle name="Обычный 4 4 2 3 2 5 2 2 2 2" xfId="31897" xr:uid="{00000000-0005-0000-0000-0000A6650000}"/>
    <cellStyle name="Обычный 4 4 2 3 2 5 2 2 3" xfId="23705" xr:uid="{00000000-0005-0000-0000-0000A7650000}"/>
    <cellStyle name="Обычный 4 4 2 3 2 5 2 3" xfId="11417" xr:uid="{00000000-0005-0000-0000-0000A8650000}"/>
    <cellStyle name="Обычный 4 4 2 3 2 5 2 3 2" xfId="27801" xr:uid="{00000000-0005-0000-0000-0000A9650000}"/>
    <cellStyle name="Обычный 4 4 2 3 2 5 2 4" xfId="19609" xr:uid="{00000000-0005-0000-0000-0000AA650000}"/>
    <cellStyle name="Обычный 4 4 2 3 2 5 3" xfId="5273" xr:uid="{00000000-0005-0000-0000-0000AB650000}"/>
    <cellStyle name="Обычный 4 4 2 3 2 5 3 2" xfId="13465" xr:uid="{00000000-0005-0000-0000-0000AC650000}"/>
    <cellStyle name="Обычный 4 4 2 3 2 5 3 2 2" xfId="29849" xr:uid="{00000000-0005-0000-0000-0000AD650000}"/>
    <cellStyle name="Обычный 4 4 2 3 2 5 3 3" xfId="21657" xr:uid="{00000000-0005-0000-0000-0000AE650000}"/>
    <cellStyle name="Обычный 4 4 2 3 2 5 4" xfId="9369" xr:uid="{00000000-0005-0000-0000-0000AF650000}"/>
    <cellStyle name="Обычный 4 4 2 3 2 5 4 2" xfId="25753" xr:uid="{00000000-0005-0000-0000-0000B0650000}"/>
    <cellStyle name="Обычный 4 4 2 3 2 5 5" xfId="17561" xr:uid="{00000000-0005-0000-0000-0000B1650000}"/>
    <cellStyle name="Обычный 4 4 2 3 2 6" xfId="2201" xr:uid="{00000000-0005-0000-0000-0000B2650000}"/>
    <cellStyle name="Обычный 4 4 2 3 2 6 2" xfId="6297" xr:uid="{00000000-0005-0000-0000-0000B3650000}"/>
    <cellStyle name="Обычный 4 4 2 3 2 6 2 2" xfId="14489" xr:uid="{00000000-0005-0000-0000-0000B4650000}"/>
    <cellStyle name="Обычный 4 4 2 3 2 6 2 2 2" xfId="30873" xr:uid="{00000000-0005-0000-0000-0000B5650000}"/>
    <cellStyle name="Обычный 4 4 2 3 2 6 2 3" xfId="22681" xr:uid="{00000000-0005-0000-0000-0000B6650000}"/>
    <cellStyle name="Обычный 4 4 2 3 2 6 3" xfId="10393" xr:uid="{00000000-0005-0000-0000-0000B7650000}"/>
    <cellStyle name="Обычный 4 4 2 3 2 6 3 2" xfId="26777" xr:uid="{00000000-0005-0000-0000-0000B8650000}"/>
    <cellStyle name="Обычный 4 4 2 3 2 6 4" xfId="18585" xr:uid="{00000000-0005-0000-0000-0000B9650000}"/>
    <cellStyle name="Обычный 4 4 2 3 2 7" xfId="4249" xr:uid="{00000000-0005-0000-0000-0000BA650000}"/>
    <cellStyle name="Обычный 4 4 2 3 2 7 2" xfId="12441" xr:uid="{00000000-0005-0000-0000-0000BB650000}"/>
    <cellStyle name="Обычный 4 4 2 3 2 7 2 2" xfId="28825" xr:uid="{00000000-0005-0000-0000-0000BC650000}"/>
    <cellStyle name="Обычный 4 4 2 3 2 7 3" xfId="20633" xr:uid="{00000000-0005-0000-0000-0000BD650000}"/>
    <cellStyle name="Обычный 4 4 2 3 2 8" xfId="8345" xr:uid="{00000000-0005-0000-0000-0000BE650000}"/>
    <cellStyle name="Обычный 4 4 2 3 2 8 2" xfId="24729" xr:uid="{00000000-0005-0000-0000-0000BF650000}"/>
    <cellStyle name="Обычный 4 4 2 3 2 9" xfId="16537" xr:uid="{00000000-0005-0000-0000-0000C0650000}"/>
    <cellStyle name="Обычный 4 4 2 3 3" xfId="217" xr:uid="{00000000-0005-0000-0000-0000C1650000}"/>
    <cellStyle name="Обычный 4 4 2 3 3 2" xfId="473" xr:uid="{00000000-0005-0000-0000-0000C2650000}"/>
    <cellStyle name="Обычный 4 4 2 3 3 2 2" xfId="985" xr:uid="{00000000-0005-0000-0000-0000C3650000}"/>
    <cellStyle name="Обычный 4 4 2 3 3 2 2 2" xfId="2009" xr:uid="{00000000-0005-0000-0000-0000C4650000}"/>
    <cellStyle name="Обычный 4 4 2 3 3 2 2 2 2" xfId="4057" xr:uid="{00000000-0005-0000-0000-0000C5650000}"/>
    <cellStyle name="Обычный 4 4 2 3 3 2 2 2 2 2" xfId="8153" xr:uid="{00000000-0005-0000-0000-0000C6650000}"/>
    <cellStyle name="Обычный 4 4 2 3 3 2 2 2 2 2 2" xfId="16345" xr:uid="{00000000-0005-0000-0000-0000C7650000}"/>
    <cellStyle name="Обычный 4 4 2 3 3 2 2 2 2 2 2 2" xfId="32729" xr:uid="{00000000-0005-0000-0000-0000C8650000}"/>
    <cellStyle name="Обычный 4 4 2 3 3 2 2 2 2 2 3" xfId="24537" xr:uid="{00000000-0005-0000-0000-0000C9650000}"/>
    <cellStyle name="Обычный 4 4 2 3 3 2 2 2 2 3" xfId="12249" xr:uid="{00000000-0005-0000-0000-0000CA650000}"/>
    <cellStyle name="Обычный 4 4 2 3 3 2 2 2 2 3 2" xfId="28633" xr:uid="{00000000-0005-0000-0000-0000CB650000}"/>
    <cellStyle name="Обычный 4 4 2 3 3 2 2 2 2 4" xfId="20441" xr:uid="{00000000-0005-0000-0000-0000CC650000}"/>
    <cellStyle name="Обычный 4 4 2 3 3 2 2 2 3" xfId="6105" xr:uid="{00000000-0005-0000-0000-0000CD650000}"/>
    <cellStyle name="Обычный 4 4 2 3 3 2 2 2 3 2" xfId="14297" xr:uid="{00000000-0005-0000-0000-0000CE650000}"/>
    <cellStyle name="Обычный 4 4 2 3 3 2 2 2 3 2 2" xfId="30681" xr:uid="{00000000-0005-0000-0000-0000CF650000}"/>
    <cellStyle name="Обычный 4 4 2 3 3 2 2 2 3 3" xfId="22489" xr:uid="{00000000-0005-0000-0000-0000D0650000}"/>
    <cellStyle name="Обычный 4 4 2 3 3 2 2 2 4" xfId="10201" xr:uid="{00000000-0005-0000-0000-0000D1650000}"/>
    <cellStyle name="Обычный 4 4 2 3 3 2 2 2 4 2" xfId="26585" xr:uid="{00000000-0005-0000-0000-0000D2650000}"/>
    <cellStyle name="Обычный 4 4 2 3 3 2 2 2 5" xfId="18393" xr:uid="{00000000-0005-0000-0000-0000D3650000}"/>
    <cellStyle name="Обычный 4 4 2 3 3 2 2 3" xfId="3033" xr:uid="{00000000-0005-0000-0000-0000D4650000}"/>
    <cellStyle name="Обычный 4 4 2 3 3 2 2 3 2" xfId="7129" xr:uid="{00000000-0005-0000-0000-0000D5650000}"/>
    <cellStyle name="Обычный 4 4 2 3 3 2 2 3 2 2" xfId="15321" xr:uid="{00000000-0005-0000-0000-0000D6650000}"/>
    <cellStyle name="Обычный 4 4 2 3 3 2 2 3 2 2 2" xfId="31705" xr:uid="{00000000-0005-0000-0000-0000D7650000}"/>
    <cellStyle name="Обычный 4 4 2 3 3 2 2 3 2 3" xfId="23513" xr:uid="{00000000-0005-0000-0000-0000D8650000}"/>
    <cellStyle name="Обычный 4 4 2 3 3 2 2 3 3" xfId="11225" xr:uid="{00000000-0005-0000-0000-0000D9650000}"/>
    <cellStyle name="Обычный 4 4 2 3 3 2 2 3 3 2" xfId="27609" xr:uid="{00000000-0005-0000-0000-0000DA650000}"/>
    <cellStyle name="Обычный 4 4 2 3 3 2 2 3 4" xfId="19417" xr:uid="{00000000-0005-0000-0000-0000DB650000}"/>
    <cellStyle name="Обычный 4 4 2 3 3 2 2 4" xfId="5081" xr:uid="{00000000-0005-0000-0000-0000DC650000}"/>
    <cellStyle name="Обычный 4 4 2 3 3 2 2 4 2" xfId="13273" xr:uid="{00000000-0005-0000-0000-0000DD650000}"/>
    <cellStyle name="Обычный 4 4 2 3 3 2 2 4 2 2" xfId="29657" xr:uid="{00000000-0005-0000-0000-0000DE650000}"/>
    <cellStyle name="Обычный 4 4 2 3 3 2 2 4 3" xfId="21465" xr:uid="{00000000-0005-0000-0000-0000DF650000}"/>
    <cellStyle name="Обычный 4 4 2 3 3 2 2 5" xfId="9177" xr:uid="{00000000-0005-0000-0000-0000E0650000}"/>
    <cellStyle name="Обычный 4 4 2 3 3 2 2 5 2" xfId="25561" xr:uid="{00000000-0005-0000-0000-0000E1650000}"/>
    <cellStyle name="Обычный 4 4 2 3 3 2 2 6" xfId="17369" xr:uid="{00000000-0005-0000-0000-0000E2650000}"/>
    <cellStyle name="Обычный 4 4 2 3 3 2 3" xfId="1497" xr:uid="{00000000-0005-0000-0000-0000E3650000}"/>
    <cellStyle name="Обычный 4 4 2 3 3 2 3 2" xfId="3545" xr:uid="{00000000-0005-0000-0000-0000E4650000}"/>
    <cellStyle name="Обычный 4 4 2 3 3 2 3 2 2" xfId="7641" xr:uid="{00000000-0005-0000-0000-0000E5650000}"/>
    <cellStyle name="Обычный 4 4 2 3 3 2 3 2 2 2" xfId="15833" xr:uid="{00000000-0005-0000-0000-0000E6650000}"/>
    <cellStyle name="Обычный 4 4 2 3 3 2 3 2 2 2 2" xfId="32217" xr:uid="{00000000-0005-0000-0000-0000E7650000}"/>
    <cellStyle name="Обычный 4 4 2 3 3 2 3 2 2 3" xfId="24025" xr:uid="{00000000-0005-0000-0000-0000E8650000}"/>
    <cellStyle name="Обычный 4 4 2 3 3 2 3 2 3" xfId="11737" xr:uid="{00000000-0005-0000-0000-0000E9650000}"/>
    <cellStyle name="Обычный 4 4 2 3 3 2 3 2 3 2" xfId="28121" xr:uid="{00000000-0005-0000-0000-0000EA650000}"/>
    <cellStyle name="Обычный 4 4 2 3 3 2 3 2 4" xfId="19929" xr:uid="{00000000-0005-0000-0000-0000EB650000}"/>
    <cellStyle name="Обычный 4 4 2 3 3 2 3 3" xfId="5593" xr:uid="{00000000-0005-0000-0000-0000EC650000}"/>
    <cellStyle name="Обычный 4 4 2 3 3 2 3 3 2" xfId="13785" xr:uid="{00000000-0005-0000-0000-0000ED650000}"/>
    <cellStyle name="Обычный 4 4 2 3 3 2 3 3 2 2" xfId="30169" xr:uid="{00000000-0005-0000-0000-0000EE650000}"/>
    <cellStyle name="Обычный 4 4 2 3 3 2 3 3 3" xfId="21977" xr:uid="{00000000-0005-0000-0000-0000EF650000}"/>
    <cellStyle name="Обычный 4 4 2 3 3 2 3 4" xfId="9689" xr:uid="{00000000-0005-0000-0000-0000F0650000}"/>
    <cellStyle name="Обычный 4 4 2 3 3 2 3 4 2" xfId="26073" xr:uid="{00000000-0005-0000-0000-0000F1650000}"/>
    <cellStyle name="Обычный 4 4 2 3 3 2 3 5" xfId="17881" xr:uid="{00000000-0005-0000-0000-0000F2650000}"/>
    <cellStyle name="Обычный 4 4 2 3 3 2 4" xfId="2521" xr:uid="{00000000-0005-0000-0000-0000F3650000}"/>
    <cellStyle name="Обычный 4 4 2 3 3 2 4 2" xfId="6617" xr:uid="{00000000-0005-0000-0000-0000F4650000}"/>
    <cellStyle name="Обычный 4 4 2 3 3 2 4 2 2" xfId="14809" xr:uid="{00000000-0005-0000-0000-0000F5650000}"/>
    <cellStyle name="Обычный 4 4 2 3 3 2 4 2 2 2" xfId="31193" xr:uid="{00000000-0005-0000-0000-0000F6650000}"/>
    <cellStyle name="Обычный 4 4 2 3 3 2 4 2 3" xfId="23001" xr:uid="{00000000-0005-0000-0000-0000F7650000}"/>
    <cellStyle name="Обычный 4 4 2 3 3 2 4 3" xfId="10713" xr:uid="{00000000-0005-0000-0000-0000F8650000}"/>
    <cellStyle name="Обычный 4 4 2 3 3 2 4 3 2" xfId="27097" xr:uid="{00000000-0005-0000-0000-0000F9650000}"/>
    <cellStyle name="Обычный 4 4 2 3 3 2 4 4" xfId="18905" xr:uid="{00000000-0005-0000-0000-0000FA650000}"/>
    <cellStyle name="Обычный 4 4 2 3 3 2 5" xfId="4569" xr:uid="{00000000-0005-0000-0000-0000FB650000}"/>
    <cellStyle name="Обычный 4 4 2 3 3 2 5 2" xfId="12761" xr:uid="{00000000-0005-0000-0000-0000FC650000}"/>
    <cellStyle name="Обычный 4 4 2 3 3 2 5 2 2" xfId="29145" xr:uid="{00000000-0005-0000-0000-0000FD650000}"/>
    <cellStyle name="Обычный 4 4 2 3 3 2 5 3" xfId="20953" xr:uid="{00000000-0005-0000-0000-0000FE650000}"/>
    <cellStyle name="Обычный 4 4 2 3 3 2 6" xfId="8665" xr:uid="{00000000-0005-0000-0000-0000FF650000}"/>
    <cellStyle name="Обычный 4 4 2 3 3 2 6 2" xfId="25049" xr:uid="{00000000-0005-0000-0000-000000660000}"/>
    <cellStyle name="Обычный 4 4 2 3 3 2 7" xfId="16857" xr:uid="{00000000-0005-0000-0000-000001660000}"/>
    <cellStyle name="Обычный 4 4 2 3 3 3" xfId="729" xr:uid="{00000000-0005-0000-0000-000002660000}"/>
    <cellStyle name="Обычный 4 4 2 3 3 3 2" xfId="1753" xr:uid="{00000000-0005-0000-0000-000003660000}"/>
    <cellStyle name="Обычный 4 4 2 3 3 3 2 2" xfId="3801" xr:uid="{00000000-0005-0000-0000-000004660000}"/>
    <cellStyle name="Обычный 4 4 2 3 3 3 2 2 2" xfId="7897" xr:uid="{00000000-0005-0000-0000-000005660000}"/>
    <cellStyle name="Обычный 4 4 2 3 3 3 2 2 2 2" xfId="16089" xr:uid="{00000000-0005-0000-0000-000006660000}"/>
    <cellStyle name="Обычный 4 4 2 3 3 3 2 2 2 2 2" xfId="32473" xr:uid="{00000000-0005-0000-0000-000007660000}"/>
    <cellStyle name="Обычный 4 4 2 3 3 3 2 2 2 3" xfId="24281" xr:uid="{00000000-0005-0000-0000-000008660000}"/>
    <cellStyle name="Обычный 4 4 2 3 3 3 2 2 3" xfId="11993" xr:uid="{00000000-0005-0000-0000-000009660000}"/>
    <cellStyle name="Обычный 4 4 2 3 3 3 2 2 3 2" xfId="28377" xr:uid="{00000000-0005-0000-0000-00000A660000}"/>
    <cellStyle name="Обычный 4 4 2 3 3 3 2 2 4" xfId="20185" xr:uid="{00000000-0005-0000-0000-00000B660000}"/>
    <cellStyle name="Обычный 4 4 2 3 3 3 2 3" xfId="5849" xr:uid="{00000000-0005-0000-0000-00000C660000}"/>
    <cellStyle name="Обычный 4 4 2 3 3 3 2 3 2" xfId="14041" xr:uid="{00000000-0005-0000-0000-00000D660000}"/>
    <cellStyle name="Обычный 4 4 2 3 3 3 2 3 2 2" xfId="30425" xr:uid="{00000000-0005-0000-0000-00000E660000}"/>
    <cellStyle name="Обычный 4 4 2 3 3 3 2 3 3" xfId="22233" xr:uid="{00000000-0005-0000-0000-00000F660000}"/>
    <cellStyle name="Обычный 4 4 2 3 3 3 2 4" xfId="9945" xr:uid="{00000000-0005-0000-0000-000010660000}"/>
    <cellStyle name="Обычный 4 4 2 3 3 3 2 4 2" xfId="26329" xr:uid="{00000000-0005-0000-0000-000011660000}"/>
    <cellStyle name="Обычный 4 4 2 3 3 3 2 5" xfId="18137" xr:uid="{00000000-0005-0000-0000-000012660000}"/>
    <cellStyle name="Обычный 4 4 2 3 3 3 3" xfId="2777" xr:uid="{00000000-0005-0000-0000-000013660000}"/>
    <cellStyle name="Обычный 4 4 2 3 3 3 3 2" xfId="6873" xr:uid="{00000000-0005-0000-0000-000014660000}"/>
    <cellStyle name="Обычный 4 4 2 3 3 3 3 2 2" xfId="15065" xr:uid="{00000000-0005-0000-0000-000015660000}"/>
    <cellStyle name="Обычный 4 4 2 3 3 3 3 2 2 2" xfId="31449" xr:uid="{00000000-0005-0000-0000-000016660000}"/>
    <cellStyle name="Обычный 4 4 2 3 3 3 3 2 3" xfId="23257" xr:uid="{00000000-0005-0000-0000-000017660000}"/>
    <cellStyle name="Обычный 4 4 2 3 3 3 3 3" xfId="10969" xr:uid="{00000000-0005-0000-0000-000018660000}"/>
    <cellStyle name="Обычный 4 4 2 3 3 3 3 3 2" xfId="27353" xr:uid="{00000000-0005-0000-0000-000019660000}"/>
    <cellStyle name="Обычный 4 4 2 3 3 3 3 4" xfId="19161" xr:uid="{00000000-0005-0000-0000-00001A660000}"/>
    <cellStyle name="Обычный 4 4 2 3 3 3 4" xfId="4825" xr:uid="{00000000-0005-0000-0000-00001B660000}"/>
    <cellStyle name="Обычный 4 4 2 3 3 3 4 2" xfId="13017" xr:uid="{00000000-0005-0000-0000-00001C660000}"/>
    <cellStyle name="Обычный 4 4 2 3 3 3 4 2 2" xfId="29401" xr:uid="{00000000-0005-0000-0000-00001D660000}"/>
    <cellStyle name="Обычный 4 4 2 3 3 3 4 3" xfId="21209" xr:uid="{00000000-0005-0000-0000-00001E660000}"/>
    <cellStyle name="Обычный 4 4 2 3 3 3 5" xfId="8921" xr:uid="{00000000-0005-0000-0000-00001F660000}"/>
    <cellStyle name="Обычный 4 4 2 3 3 3 5 2" xfId="25305" xr:uid="{00000000-0005-0000-0000-000020660000}"/>
    <cellStyle name="Обычный 4 4 2 3 3 3 6" xfId="17113" xr:uid="{00000000-0005-0000-0000-000021660000}"/>
    <cellStyle name="Обычный 4 4 2 3 3 4" xfId="1241" xr:uid="{00000000-0005-0000-0000-000022660000}"/>
    <cellStyle name="Обычный 4 4 2 3 3 4 2" xfId="3289" xr:uid="{00000000-0005-0000-0000-000023660000}"/>
    <cellStyle name="Обычный 4 4 2 3 3 4 2 2" xfId="7385" xr:uid="{00000000-0005-0000-0000-000024660000}"/>
    <cellStyle name="Обычный 4 4 2 3 3 4 2 2 2" xfId="15577" xr:uid="{00000000-0005-0000-0000-000025660000}"/>
    <cellStyle name="Обычный 4 4 2 3 3 4 2 2 2 2" xfId="31961" xr:uid="{00000000-0005-0000-0000-000026660000}"/>
    <cellStyle name="Обычный 4 4 2 3 3 4 2 2 3" xfId="23769" xr:uid="{00000000-0005-0000-0000-000027660000}"/>
    <cellStyle name="Обычный 4 4 2 3 3 4 2 3" xfId="11481" xr:uid="{00000000-0005-0000-0000-000028660000}"/>
    <cellStyle name="Обычный 4 4 2 3 3 4 2 3 2" xfId="27865" xr:uid="{00000000-0005-0000-0000-000029660000}"/>
    <cellStyle name="Обычный 4 4 2 3 3 4 2 4" xfId="19673" xr:uid="{00000000-0005-0000-0000-00002A660000}"/>
    <cellStyle name="Обычный 4 4 2 3 3 4 3" xfId="5337" xr:uid="{00000000-0005-0000-0000-00002B660000}"/>
    <cellStyle name="Обычный 4 4 2 3 3 4 3 2" xfId="13529" xr:uid="{00000000-0005-0000-0000-00002C660000}"/>
    <cellStyle name="Обычный 4 4 2 3 3 4 3 2 2" xfId="29913" xr:uid="{00000000-0005-0000-0000-00002D660000}"/>
    <cellStyle name="Обычный 4 4 2 3 3 4 3 3" xfId="21721" xr:uid="{00000000-0005-0000-0000-00002E660000}"/>
    <cellStyle name="Обычный 4 4 2 3 3 4 4" xfId="9433" xr:uid="{00000000-0005-0000-0000-00002F660000}"/>
    <cellStyle name="Обычный 4 4 2 3 3 4 4 2" xfId="25817" xr:uid="{00000000-0005-0000-0000-000030660000}"/>
    <cellStyle name="Обычный 4 4 2 3 3 4 5" xfId="17625" xr:uid="{00000000-0005-0000-0000-000031660000}"/>
    <cellStyle name="Обычный 4 4 2 3 3 5" xfId="2265" xr:uid="{00000000-0005-0000-0000-000032660000}"/>
    <cellStyle name="Обычный 4 4 2 3 3 5 2" xfId="6361" xr:uid="{00000000-0005-0000-0000-000033660000}"/>
    <cellStyle name="Обычный 4 4 2 3 3 5 2 2" xfId="14553" xr:uid="{00000000-0005-0000-0000-000034660000}"/>
    <cellStyle name="Обычный 4 4 2 3 3 5 2 2 2" xfId="30937" xr:uid="{00000000-0005-0000-0000-000035660000}"/>
    <cellStyle name="Обычный 4 4 2 3 3 5 2 3" xfId="22745" xr:uid="{00000000-0005-0000-0000-000036660000}"/>
    <cellStyle name="Обычный 4 4 2 3 3 5 3" xfId="10457" xr:uid="{00000000-0005-0000-0000-000037660000}"/>
    <cellStyle name="Обычный 4 4 2 3 3 5 3 2" xfId="26841" xr:uid="{00000000-0005-0000-0000-000038660000}"/>
    <cellStyle name="Обычный 4 4 2 3 3 5 4" xfId="18649" xr:uid="{00000000-0005-0000-0000-000039660000}"/>
    <cellStyle name="Обычный 4 4 2 3 3 6" xfId="4313" xr:uid="{00000000-0005-0000-0000-00003A660000}"/>
    <cellStyle name="Обычный 4 4 2 3 3 6 2" xfId="12505" xr:uid="{00000000-0005-0000-0000-00003B660000}"/>
    <cellStyle name="Обычный 4 4 2 3 3 6 2 2" xfId="28889" xr:uid="{00000000-0005-0000-0000-00003C660000}"/>
    <cellStyle name="Обычный 4 4 2 3 3 6 3" xfId="20697" xr:uid="{00000000-0005-0000-0000-00003D660000}"/>
    <cellStyle name="Обычный 4 4 2 3 3 7" xfId="8409" xr:uid="{00000000-0005-0000-0000-00003E660000}"/>
    <cellStyle name="Обычный 4 4 2 3 3 7 2" xfId="24793" xr:uid="{00000000-0005-0000-0000-00003F660000}"/>
    <cellStyle name="Обычный 4 4 2 3 3 8" xfId="16601" xr:uid="{00000000-0005-0000-0000-000040660000}"/>
    <cellStyle name="Обычный 4 4 2 3 4" xfId="345" xr:uid="{00000000-0005-0000-0000-000041660000}"/>
    <cellStyle name="Обычный 4 4 2 3 4 2" xfId="857" xr:uid="{00000000-0005-0000-0000-000042660000}"/>
    <cellStyle name="Обычный 4 4 2 3 4 2 2" xfId="1881" xr:uid="{00000000-0005-0000-0000-000043660000}"/>
    <cellStyle name="Обычный 4 4 2 3 4 2 2 2" xfId="3929" xr:uid="{00000000-0005-0000-0000-000044660000}"/>
    <cellStyle name="Обычный 4 4 2 3 4 2 2 2 2" xfId="8025" xr:uid="{00000000-0005-0000-0000-000045660000}"/>
    <cellStyle name="Обычный 4 4 2 3 4 2 2 2 2 2" xfId="16217" xr:uid="{00000000-0005-0000-0000-000046660000}"/>
    <cellStyle name="Обычный 4 4 2 3 4 2 2 2 2 2 2" xfId="32601" xr:uid="{00000000-0005-0000-0000-000047660000}"/>
    <cellStyle name="Обычный 4 4 2 3 4 2 2 2 2 3" xfId="24409" xr:uid="{00000000-0005-0000-0000-000048660000}"/>
    <cellStyle name="Обычный 4 4 2 3 4 2 2 2 3" xfId="12121" xr:uid="{00000000-0005-0000-0000-000049660000}"/>
    <cellStyle name="Обычный 4 4 2 3 4 2 2 2 3 2" xfId="28505" xr:uid="{00000000-0005-0000-0000-00004A660000}"/>
    <cellStyle name="Обычный 4 4 2 3 4 2 2 2 4" xfId="20313" xr:uid="{00000000-0005-0000-0000-00004B660000}"/>
    <cellStyle name="Обычный 4 4 2 3 4 2 2 3" xfId="5977" xr:uid="{00000000-0005-0000-0000-00004C660000}"/>
    <cellStyle name="Обычный 4 4 2 3 4 2 2 3 2" xfId="14169" xr:uid="{00000000-0005-0000-0000-00004D660000}"/>
    <cellStyle name="Обычный 4 4 2 3 4 2 2 3 2 2" xfId="30553" xr:uid="{00000000-0005-0000-0000-00004E660000}"/>
    <cellStyle name="Обычный 4 4 2 3 4 2 2 3 3" xfId="22361" xr:uid="{00000000-0005-0000-0000-00004F660000}"/>
    <cellStyle name="Обычный 4 4 2 3 4 2 2 4" xfId="10073" xr:uid="{00000000-0005-0000-0000-000050660000}"/>
    <cellStyle name="Обычный 4 4 2 3 4 2 2 4 2" xfId="26457" xr:uid="{00000000-0005-0000-0000-000051660000}"/>
    <cellStyle name="Обычный 4 4 2 3 4 2 2 5" xfId="18265" xr:uid="{00000000-0005-0000-0000-000052660000}"/>
    <cellStyle name="Обычный 4 4 2 3 4 2 3" xfId="2905" xr:uid="{00000000-0005-0000-0000-000053660000}"/>
    <cellStyle name="Обычный 4 4 2 3 4 2 3 2" xfId="7001" xr:uid="{00000000-0005-0000-0000-000054660000}"/>
    <cellStyle name="Обычный 4 4 2 3 4 2 3 2 2" xfId="15193" xr:uid="{00000000-0005-0000-0000-000055660000}"/>
    <cellStyle name="Обычный 4 4 2 3 4 2 3 2 2 2" xfId="31577" xr:uid="{00000000-0005-0000-0000-000056660000}"/>
    <cellStyle name="Обычный 4 4 2 3 4 2 3 2 3" xfId="23385" xr:uid="{00000000-0005-0000-0000-000057660000}"/>
    <cellStyle name="Обычный 4 4 2 3 4 2 3 3" xfId="11097" xr:uid="{00000000-0005-0000-0000-000058660000}"/>
    <cellStyle name="Обычный 4 4 2 3 4 2 3 3 2" xfId="27481" xr:uid="{00000000-0005-0000-0000-000059660000}"/>
    <cellStyle name="Обычный 4 4 2 3 4 2 3 4" xfId="19289" xr:uid="{00000000-0005-0000-0000-00005A660000}"/>
    <cellStyle name="Обычный 4 4 2 3 4 2 4" xfId="4953" xr:uid="{00000000-0005-0000-0000-00005B660000}"/>
    <cellStyle name="Обычный 4 4 2 3 4 2 4 2" xfId="13145" xr:uid="{00000000-0005-0000-0000-00005C660000}"/>
    <cellStyle name="Обычный 4 4 2 3 4 2 4 2 2" xfId="29529" xr:uid="{00000000-0005-0000-0000-00005D660000}"/>
    <cellStyle name="Обычный 4 4 2 3 4 2 4 3" xfId="21337" xr:uid="{00000000-0005-0000-0000-00005E660000}"/>
    <cellStyle name="Обычный 4 4 2 3 4 2 5" xfId="9049" xr:uid="{00000000-0005-0000-0000-00005F660000}"/>
    <cellStyle name="Обычный 4 4 2 3 4 2 5 2" xfId="25433" xr:uid="{00000000-0005-0000-0000-000060660000}"/>
    <cellStyle name="Обычный 4 4 2 3 4 2 6" xfId="17241" xr:uid="{00000000-0005-0000-0000-000061660000}"/>
    <cellStyle name="Обычный 4 4 2 3 4 3" xfId="1369" xr:uid="{00000000-0005-0000-0000-000062660000}"/>
    <cellStyle name="Обычный 4 4 2 3 4 3 2" xfId="3417" xr:uid="{00000000-0005-0000-0000-000063660000}"/>
    <cellStyle name="Обычный 4 4 2 3 4 3 2 2" xfId="7513" xr:uid="{00000000-0005-0000-0000-000064660000}"/>
    <cellStyle name="Обычный 4 4 2 3 4 3 2 2 2" xfId="15705" xr:uid="{00000000-0005-0000-0000-000065660000}"/>
    <cellStyle name="Обычный 4 4 2 3 4 3 2 2 2 2" xfId="32089" xr:uid="{00000000-0005-0000-0000-000066660000}"/>
    <cellStyle name="Обычный 4 4 2 3 4 3 2 2 3" xfId="23897" xr:uid="{00000000-0005-0000-0000-000067660000}"/>
    <cellStyle name="Обычный 4 4 2 3 4 3 2 3" xfId="11609" xr:uid="{00000000-0005-0000-0000-000068660000}"/>
    <cellStyle name="Обычный 4 4 2 3 4 3 2 3 2" xfId="27993" xr:uid="{00000000-0005-0000-0000-000069660000}"/>
    <cellStyle name="Обычный 4 4 2 3 4 3 2 4" xfId="19801" xr:uid="{00000000-0005-0000-0000-00006A660000}"/>
    <cellStyle name="Обычный 4 4 2 3 4 3 3" xfId="5465" xr:uid="{00000000-0005-0000-0000-00006B660000}"/>
    <cellStyle name="Обычный 4 4 2 3 4 3 3 2" xfId="13657" xr:uid="{00000000-0005-0000-0000-00006C660000}"/>
    <cellStyle name="Обычный 4 4 2 3 4 3 3 2 2" xfId="30041" xr:uid="{00000000-0005-0000-0000-00006D660000}"/>
    <cellStyle name="Обычный 4 4 2 3 4 3 3 3" xfId="21849" xr:uid="{00000000-0005-0000-0000-00006E660000}"/>
    <cellStyle name="Обычный 4 4 2 3 4 3 4" xfId="9561" xr:uid="{00000000-0005-0000-0000-00006F660000}"/>
    <cellStyle name="Обычный 4 4 2 3 4 3 4 2" xfId="25945" xr:uid="{00000000-0005-0000-0000-000070660000}"/>
    <cellStyle name="Обычный 4 4 2 3 4 3 5" xfId="17753" xr:uid="{00000000-0005-0000-0000-000071660000}"/>
    <cellStyle name="Обычный 4 4 2 3 4 4" xfId="2393" xr:uid="{00000000-0005-0000-0000-000072660000}"/>
    <cellStyle name="Обычный 4 4 2 3 4 4 2" xfId="6489" xr:uid="{00000000-0005-0000-0000-000073660000}"/>
    <cellStyle name="Обычный 4 4 2 3 4 4 2 2" xfId="14681" xr:uid="{00000000-0005-0000-0000-000074660000}"/>
    <cellStyle name="Обычный 4 4 2 3 4 4 2 2 2" xfId="31065" xr:uid="{00000000-0005-0000-0000-000075660000}"/>
    <cellStyle name="Обычный 4 4 2 3 4 4 2 3" xfId="22873" xr:uid="{00000000-0005-0000-0000-000076660000}"/>
    <cellStyle name="Обычный 4 4 2 3 4 4 3" xfId="10585" xr:uid="{00000000-0005-0000-0000-000077660000}"/>
    <cellStyle name="Обычный 4 4 2 3 4 4 3 2" xfId="26969" xr:uid="{00000000-0005-0000-0000-000078660000}"/>
    <cellStyle name="Обычный 4 4 2 3 4 4 4" xfId="18777" xr:uid="{00000000-0005-0000-0000-000079660000}"/>
    <cellStyle name="Обычный 4 4 2 3 4 5" xfId="4441" xr:uid="{00000000-0005-0000-0000-00007A660000}"/>
    <cellStyle name="Обычный 4 4 2 3 4 5 2" xfId="12633" xr:uid="{00000000-0005-0000-0000-00007B660000}"/>
    <cellStyle name="Обычный 4 4 2 3 4 5 2 2" xfId="29017" xr:uid="{00000000-0005-0000-0000-00007C660000}"/>
    <cellStyle name="Обычный 4 4 2 3 4 5 3" xfId="20825" xr:uid="{00000000-0005-0000-0000-00007D660000}"/>
    <cellStyle name="Обычный 4 4 2 3 4 6" xfId="8537" xr:uid="{00000000-0005-0000-0000-00007E660000}"/>
    <cellStyle name="Обычный 4 4 2 3 4 6 2" xfId="24921" xr:uid="{00000000-0005-0000-0000-00007F660000}"/>
    <cellStyle name="Обычный 4 4 2 3 4 7" xfId="16729" xr:uid="{00000000-0005-0000-0000-000080660000}"/>
    <cellStyle name="Обычный 4 4 2 3 5" xfId="601" xr:uid="{00000000-0005-0000-0000-000081660000}"/>
    <cellStyle name="Обычный 4 4 2 3 5 2" xfId="1625" xr:uid="{00000000-0005-0000-0000-000082660000}"/>
    <cellStyle name="Обычный 4 4 2 3 5 2 2" xfId="3673" xr:uid="{00000000-0005-0000-0000-000083660000}"/>
    <cellStyle name="Обычный 4 4 2 3 5 2 2 2" xfId="7769" xr:uid="{00000000-0005-0000-0000-000084660000}"/>
    <cellStyle name="Обычный 4 4 2 3 5 2 2 2 2" xfId="15961" xr:uid="{00000000-0005-0000-0000-000085660000}"/>
    <cellStyle name="Обычный 4 4 2 3 5 2 2 2 2 2" xfId="32345" xr:uid="{00000000-0005-0000-0000-000086660000}"/>
    <cellStyle name="Обычный 4 4 2 3 5 2 2 2 3" xfId="24153" xr:uid="{00000000-0005-0000-0000-000087660000}"/>
    <cellStyle name="Обычный 4 4 2 3 5 2 2 3" xfId="11865" xr:uid="{00000000-0005-0000-0000-000088660000}"/>
    <cellStyle name="Обычный 4 4 2 3 5 2 2 3 2" xfId="28249" xr:uid="{00000000-0005-0000-0000-000089660000}"/>
    <cellStyle name="Обычный 4 4 2 3 5 2 2 4" xfId="20057" xr:uid="{00000000-0005-0000-0000-00008A660000}"/>
    <cellStyle name="Обычный 4 4 2 3 5 2 3" xfId="5721" xr:uid="{00000000-0005-0000-0000-00008B660000}"/>
    <cellStyle name="Обычный 4 4 2 3 5 2 3 2" xfId="13913" xr:uid="{00000000-0005-0000-0000-00008C660000}"/>
    <cellStyle name="Обычный 4 4 2 3 5 2 3 2 2" xfId="30297" xr:uid="{00000000-0005-0000-0000-00008D660000}"/>
    <cellStyle name="Обычный 4 4 2 3 5 2 3 3" xfId="22105" xr:uid="{00000000-0005-0000-0000-00008E660000}"/>
    <cellStyle name="Обычный 4 4 2 3 5 2 4" xfId="9817" xr:uid="{00000000-0005-0000-0000-00008F660000}"/>
    <cellStyle name="Обычный 4 4 2 3 5 2 4 2" xfId="26201" xr:uid="{00000000-0005-0000-0000-000090660000}"/>
    <cellStyle name="Обычный 4 4 2 3 5 2 5" xfId="18009" xr:uid="{00000000-0005-0000-0000-000091660000}"/>
    <cellStyle name="Обычный 4 4 2 3 5 3" xfId="2649" xr:uid="{00000000-0005-0000-0000-000092660000}"/>
    <cellStyle name="Обычный 4 4 2 3 5 3 2" xfId="6745" xr:uid="{00000000-0005-0000-0000-000093660000}"/>
    <cellStyle name="Обычный 4 4 2 3 5 3 2 2" xfId="14937" xr:uid="{00000000-0005-0000-0000-000094660000}"/>
    <cellStyle name="Обычный 4 4 2 3 5 3 2 2 2" xfId="31321" xr:uid="{00000000-0005-0000-0000-000095660000}"/>
    <cellStyle name="Обычный 4 4 2 3 5 3 2 3" xfId="23129" xr:uid="{00000000-0005-0000-0000-000096660000}"/>
    <cellStyle name="Обычный 4 4 2 3 5 3 3" xfId="10841" xr:uid="{00000000-0005-0000-0000-000097660000}"/>
    <cellStyle name="Обычный 4 4 2 3 5 3 3 2" xfId="27225" xr:uid="{00000000-0005-0000-0000-000098660000}"/>
    <cellStyle name="Обычный 4 4 2 3 5 3 4" xfId="19033" xr:uid="{00000000-0005-0000-0000-000099660000}"/>
    <cellStyle name="Обычный 4 4 2 3 5 4" xfId="4697" xr:uid="{00000000-0005-0000-0000-00009A660000}"/>
    <cellStyle name="Обычный 4 4 2 3 5 4 2" xfId="12889" xr:uid="{00000000-0005-0000-0000-00009B660000}"/>
    <cellStyle name="Обычный 4 4 2 3 5 4 2 2" xfId="29273" xr:uid="{00000000-0005-0000-0000-00009C660000}"/>
    <cellStyle name="Обычный 4 4 2 3 5 4 3" xfId="21081" xr:uid="{00000000-0005-0000-0000-00009D660000}"/>
    <cellStyle name="Обычный 4 4 2 3 5 5" xfId="8793" xr:uid="{00000000-0005-0000-0000-00009E660000}"/>
    <cellStyle name="Обычный 4 4 2 3 5 5 2" xfId="25177" xr:uid="{00000000-0005-0000-0000-00009F660000}"/>
    <cellStyle name="Обычный 4 4 2 3 5 6" xfId="16985" xr:uid="{00000000-0005-0000-0000-0000A0660000}"/>
    <cellStyle name="Обычный 4 4 2 3 6" xfId="1113" xr:uid="{00000000-0005-0000-0000-0000A1660000}"/>
    <cellStyle name="Обычный 4 4 2 3 6 2" xfId="3161" xr:uid="{00000000-0005-0000-0000-0000A2660000}"/>
    <cellStyle name="Обычный 4 4 2 3 6 2 2" xfId="7257" xr:uid="{00000000-0005-0000-0000-0000A3660000}"/>
    <cellStyle name="Обычный 4 4 2 3 6 2 2 2" xfId="15449" xr:uid="{00000000-0005-0000-0000-0000A4660000}"/>
    <cellStyle name="Обычный 4 4 2 3 6 2 2 2 2" xfId="31833" xr:uid="{00000000-0005-0000-0000-0000A5660000}"/>
    <cellStyle name="Обычный 4 4 2 3 6 2 2 3" xfId="23641" xr:uid="{00000000-0005-0000-0000-0000A6660000}"/>
    <cellStyle name="Обычный 4 4 2 3 6 2 3" xfId="11353" xr:uid="{00000000-0005-0000-0000-0000A7660000}"/>
    <cellStyle name="Обычный 4 4 2 3 6 2 3 2" xfId="27737" xr:uid="{00000000-0005-0000-0000-0000A8660000}"/>
    <cellStyle name="Обычный 4 4 2 3 6 2 4" xfId="19545" xr:uid="{00000000-0005-0000-0000-0000A9660000}"/>
    <cellStyle name="Обычный 4 4 2 3 6 3" xfId="5209" xr:uid="{00000000-0005-0000-0000-0000AA660000}"/>
    <cellStyle name="Обычный 4 4 2 3 6 3 2" xfId="13401" xr:uid="{00000000-0005-0000-0000-0000AB660000}"/>
    <cellStyle name="Обычный 4 4 2 3 6 3 2 2" xfId="29785" xr:uid="{00000000-0005-0000-0000-0000AC660000}"/>
    <cellStyle name="Обычный 4 4 2 3 6 3 3" xfId="21593" xr:uid="{00000000-0005-0000-0000-0000AD660000}"/>
    <cellStyle name="Обычный 4 4 2 3 6 4" xfId="9305" xr:uid="{00000000-0005-0000-0000-0000AE660000}"/>
    <cellStyle name="Обычный 4 4 2 3 6 4 2" xfId="25689" xr:uid="{00000000-0005-0000-0000-0000AF660000}"/>
    <cellStyle name="Обычный 4 4 2 3 6 5" xfId="17497" xr:uid="{00000000-0005-0000-0000-0000B0660000}"/>
    <cellStyle name="Обычный 4 4 2 3 7" xfId="2137" xr:uid="{00000000-0005-0000-0000-0000B1660000}"/>
    <cellStyle name="Обычный 4 4 2 3 7 2" xfId="6233" xr:uid="{00000000-0005-0000-0000-0000B2660000}"/>
    <cellStyle name="Обычный 4 4 2 3 7 2 2" xfId="14425" xr:uid="{00000000-0005-0000-0000-0000B3660000}"/>
    <cellStyle name="Обычный 4 4 2 3 7 2 2 2" xfId="30809" xr:uid="{00000000-0005-0000-0000-0000B4660000}"/>
    <cellStyle name="Обычный 4 4 2 3 7 2 3" xfId="22617" xr:uid="{00000000-0005-0000-0000-0000B5660000}"/>
    <cellStyle name="Обычный 4 4 2 3 7 3" xfId="10329" xr:uid="{00000000-0005-0000-0000-0000B6660000}"/>
    <cellStyle name="Обычный 4 4 2 3 7 3 2" xfId="26713" xr:uid="{00000000-0005-0000-0000-0000B7660000}"/>
    <cellStyle name="Обычный 4 4 2 3 7 4" xfId="18521" xr:uid="{00000000-0005-0000-0000-0000B8660000}"/>
    <cellStyle name="Обычный 4 4 2 3 8" xfId="4185" xr:uid="{00000000-0005-0000-0000-0000B9660000}"/>
    <cellStyle name="Обычный 4 4 2 3 8 2" xfId="12377" xr:uid="{00000000-0005-0000-0000-0000BA660000}"/>
    <cellStyle name="Обычный 4 4 2 3 8 2 2" xfId="28761" xr:uid="{00000000-0005-0000-0000-0000BB660000}"/>
    <cellStyle name="Обычный 4 4 2 3 8 3" xfId="20569" xr:uid="{00000000-0005-0000-0000-0000BC660000}"/>
    <cellStyle name="Обычный 4 4 2 3 9" xfId="8281" xr:uid="{00000000-0005-0000-0000-0000BD660000}"/>
    <cellStyle name="Обычный 4 4 2 3 9 2" xfId="24665" xr:uid="{00000000-0005-0000-0000-0000BE660000}"/>
    <cellStyle name="Обычный 4 4 2 4" xfId="121" xr:uid="{00000000-0005-0000-0000-0000BF660000}"/>
    <cellStyle name="Обычный 4 4 2 4 2" xfId="249" xr:uid="{00000000-0005-0000-0000-0000C0660000}"/>
    <cellStyle name="Обычный 4 4 2 4 2 2" xfId="505" xr:uid="{00000000-0005-0000-0000-0000C1660000}"/>
    <cellStyle name="Обычный 4 4 2 4 2 2 2" xfId="1017" xr:uid="{00000000-0005-0000-0000-0000C2660000}"/>
    <cellStyle name="Обычный 4 4 2 4 2 2 2 2" xfId="2041" xr:uid="{00000000-0005-0000-0000-0000C3660000}"/>
    <cellStyle name="Обычный 4 4 2 4 2 2 2 2 2" xfId="4089" xr:uid="{00000000-0005-0000-0000-0000C4660000}"/>
    <cellStyle name="Обычный 4 4 2 4 2 2 2 2 2 2" xfId="8185" xr:uid="{00000000-0005-0000-0000-0000C5660000}"/>
    <cellStyle name="Обычный 4 4 2 4 2 2 2 2 2 2 2" xfId="16377" xr:uid="{00000000-0005-0000-0000-0000C6660000}"/>
    <cellStyle name="Обычный 4 4 2 4 2 2 2 2 2 2 2 2" xfId="32761" xr:uid="{00000000-0005-0000-0000-0000C7660000}"/>
    <cellStyle name="Обычный 4 4 2 4 2 2 2 2 2 2 3" xfId="24569" xr:uid="{00000000-0005-0000-0000-0000C8660000}"/>
    <cellStyle name="Обычный 4 4 2 4 2 2 2 2 2 3" xfId="12281" xr:uid="{00000000-0005-0000-0000-0000C9660000}"/>
    <cellStyle name="Обычный 4 4 2 4 2 2 2 2 2 3 2" xfId="28665" xr:uid="{00000000-0005-0000-0000-0000CA660000}"/>
    <cellStyle name="Обычный 4 4 2 4 2 2 2 2 2 4" xfId="20473" xr:uid="{00000000-0005-0000-0000-0000CB660000}"/>
    <cellStyle name="Обычный 4 4 2 4 2 2 2 2 3" xfId="6137" xr:uid="{00000000-0005-0000-0000-0000CC660000}"/>
    <cellStyle name="Обычный 4 4 2 4 2 2 2 2 3 2" xfId="14329" xr:uid="{00000000-0005-0000-0000-0000CD660000}"/>
    <cellStyle name="Обычный 4 4 2 4 2 2 2 2 3 2 2" xfId="30713" xr:uid="{00000000-0005-0000-0000-0000CE660000}"/>
    <cellStyle name="Обычный 4 4 2 4 2 2 2 2 3 3" xfId="22521" xr:uid="{00000000-0005-0000-0000-0000CF660000}"/>
    <cellStyle name="Обычный 4 4 2 4 2 2 2 2 4" xfId="10233" xr:uid="{00000000-0005-0000-0000-0000D0660000}"/>
    <cellStyle name="Обычный 4 4 2 4 2 2 2 2 4 2" xfId="26617" xr:uid="{00000000-0005-0000-0000-0000D1660000}"/>
    <cellStyle name="Обычный 4 4 2 4 2 2 2 2 5" xfId="18425" xr:uid="{00000000-0005-0000-0000-0000D2660000}"/>
    <cellStyle name="Обычный 4 4 2 4 2 2 2 3" xfId="3065" xr:uid="{00000000-0005-0000-0000-0000D3660000}"/>
    <cellStyle name="Обычный 4 4 2 4 2 2 2 3 2" xfId="7161" xr:uid="{00000000-0005-0000-0000-0000D4660000}"/>
    <cellStyle name="Обычный 4 4 2 4 2 2 2 3 2 2" xfId="15353" xr:uid="{00000000-0005-0000-0000-0000D5660000}"/>
    <cellStyle name="Обычный 4 4 2 4 2 2 2 3 2 2 2" xfId="31737" xr:uid="{00000000-0005-0000-0000-0000D6660000}"/>
    <cellStyle name="Обычный 4 4 2 4 2 2 2 3 2 3" xfId="23545" xr:uid="{00000000-0005-0000-0000-0000D7660000}"/>
    <cellStyle name="Обычный 4 4 2 4 2 2 2 3 3" xfId="11257" xr:uid="{00000000-0005-0000-0000-0000D8660000}"/>
    <cellStyle name="Обычный 4 4 2 4 2 2 2 3 3 2" xfId="27641" xr:uid="{00000000-0005-0000-0000-0000D9660000}"/>
    <cellStyle name="Обычный 4 4 2 4 2 2 2 3 4" xfId="19449" xr:uid="{00000000-0005-0000-0000-0000DA660000}"/>
    <cellStyle name="Обычный 4 4 2 4 2 2 2 4" xfId="5113" xr:uid="{00000000-0005-0000-0000-0000DB660000}"/>
    <cellStyle name="Обычный 4 4 2 4 2 2 2 4 2" xfId="13305" xr:uid="{00000000-0005-0000-0000-0000DC660000}"/>
    <cellStyle name="Обычный 4 4 2 4 2 2 2 4 2 2" xfId="29689" xr:uid="{00000000-0005-0000-0000-0000DD660000}"/>
    <cellStyle name="Обычный 4 4 2 4 2 2 2 4 3" xfId="21497" xr:uid="{00000000-0005-0000-0000-0000DE660000}"/>
    <cellStyle name="Обычный 4 4 2 4 2 2 2 5" xfId="9209" xr:uid="{00000000-0005-0000-0000-0000DF660000}"/>
    <cellStyle name="Обычный 4 4 2 4 2 2 2 5 2" xfId="25593" xr:uid="{00000000-0005-0000-0000-0000E0660000}"/>
    <cellStyle name="Обычный 4 4 2 4 2 2 2 6" xfId="17401" xr:uid="{00000000-0005-0000-0000-0000E1660000}"/>
    <cellStyle name="Обычный 4 4 2 4 2 2 3" xfId="1529" xr:uid="{00000000-0005-0000-0000-0000E2660000}"/>
    <cellStyle name="Обычный 4 4 2 4 2 2 3 2" xfId="3577" xr:uid="{00000000-0005-0000-0000-0000E3660000}"/>
    <cellStyle name="Обычный 4 4 2 4 2 2 3 2 2" xfId="7673" xr:uid="{00000000-0005-0000-0000-0000E4660000}"/>
    <cellStyle name="Обычный 4 4 2 4 2 2 3 2 2 2" xfId="15865" xr:uid="{00000000-0005-0000-0000-0000E5660000}"/>
    <cellStyle name="Обычный 4 4 2 4 2 2 3 2 2 2 2" xfId="32249" xr:uid="{00000000-0005-0000-0000-0000E6660000}"/>
    <cellStyle name="Обычный 4 4 2 4 2 2 3 2 2 3" xfId="24057" xr:uid="{00000000-0005-0000-0000-0000E7660000}"/>
    <cellStyle name="Обычный 4 4 2 4 2 2 3 2 3" xfId="11769" xr:uid="{00000000-0005-0000-0000-0000E8660000}"/>
    <cellStyle name="Обычный 4 4 2 4 2 2 3 2 3 2" xfId="28153" xr:uid="{00000000-0005-0000-0000-0000E9660000}"/>
    <cellStyle name="Обычный 4 4 2 4 2 2 3 2 4" xfId="19961" xr:uid="{00000000-0005-0000-0000-0000EA660000}"/>
    <cellStyle name="Обычный 4 4 2 4 2 2 3 3" xfId="5625" xr:uid="{00000000-0005-0000-0000-0000EB660000}"/>
    <cellStyle name="Обычный 4 4 2 4 2 2 3 3 2" xfId="13817" xr:uid="{00000000-0005-0000-0000-0000EC660000}"/>
    <cellStyle name="Обычный 4 4 2 4 2 2 3 3 2 2" xfId="30201" xr:uid="{00000000-0005-0000-0000-0000ED660000}"/>
    <cellStyle name="Обычный 4 4 2 4 2 2 3 3 3" xfId="22009" xr:uid="{00000000-0005-0000-0000-0000EE660000}"/>
    <cellStyle name="Обычный 4 4 2 4 2 2 3 4" xfId="9721" xr:uid="{00000000-0005-0000-0000-0000EF660000}"/>
    <cellStyle name="Обычный 4 4 2 4 2 2 3 4 2" xfId="26105" xr:uid="{00000000-0005-0000-0000-0000F0660000}"/>
    <cellStyle name="Обычный 4 4 2 4 2 2 3 5" xfId="17913" xr:uid="{00000000-0005-0000-0000-0000F1660000}"/>
    <cellStyle name="Обычный 4 4 2 4 2 2 4" xfId="2553" xr:uid="{00000000-0005-0000-0000-0000F2660000}"/>
    <cellStyle name="Обычный 4 4 2 4 2 2 4 2" xfId="6649" xr:uid="{00000000-0005-0000-0000-0000F3660000}"/>
    <cellStyle name="Обычный 4 4 2 4 2 2 4 2 2" xfId="14841" xr:uid="{00000000-0005-0000-0000-0000F4660000}"/>
    <cellStyle name="Обычный 4 4 2 4 2 2 4 2 2 2" xfId="31225" xr:uid="{00000000-0005-0000-0000-0000F5660000}"/>
    <cellStyle name="Обычный 4 4 2 4 2 2 4 2 3" xfId="23033" xr:uid="{00000000-0005-0000-0000-0000F6660000}"/>
    <cellStyle name="Обычный 4 4 2 4 2 2 4 3" xfId="10745" xr:uid="{00000000-0005-0000-0000-0000F7660000}"/>
    <cellStyle name="Обычный 4 4 2 4 2 2 4 3 2" xfId="27129" xr:uid="{00000000-0005-0000-0000-0000F8660000}"/>
    <cellStyle name="Обычный 4 4 2 4 2 2 4 4" xfId="18937" xr:uid="{00000000-0005-0000-0000-0000F9660000}"/>
    <cellStyle name="Обычный 4 4 2 4 2 2 5" xfId="4601" xr:uid="{00000000-0005-0000-0000-0000FA660000}"/>
    <cellStyle name="Обычный 4 4 2 4 2 2 5 2" xfId="12793" xr:uid="{00000000-0005-0000-0000-0000FB660000}"/>
    <cellStyle name="Обычный 4 4 2 4 2 2 5 2 2" xfId="29177" xr:uid="{00000000-0005-0000-0000-0000FC660000}"/>
    <cellStyle name="Обычный 4 4 2 4 2 2 5 3" xfId="20985" xr:uid="{00000000-0005-0000-0000-0000FD660000}"/>
    <cellStyle name="Обычный 4 4 2 4 2 2 6" xfId="8697" xr:uid="{00000000-0005-0000-0000-0000FE660000}"/>
    <cellStyle name="Обычный 4 4 2 4 2 2 6 2" xfId="25081" xr:uid="{00000000-0005-0000-0000-0000FF660000}"/>
    <cellStyle name="Обычный 4 4 2 4 2 2 7" xfId="16889" xr:uid="{00000000-0005-0000-0000-000000670000}"/>
    <cellStyle name="Обычный 4 4 2 4 2 3" xfId="761" xr:uid="{00000000-0005-0000-0000-000001670000}"/>
    <cellStyle name="Обычный 4 4 2 4 2 3 2" xfId="1785" xr:uid="{00000000-0005-0000-0000-000002670000}"/>
    <cellStyle name="Обычный 4 4 2 4 2 3 2 2" xfId="3833" xr:uid="{00000000-0005-0000-0000-000003670000}"/>
    <cellStyle name="Обычный 4 4 2 4 2 3 2 2 2" xfId="7929" xr:uid="{00000000-0005-0000-0000-000004670000}"/>
    <cellStyle name="Обычный 4 4 2 4 2 3 2 2 2 2" xfId="16121" xr:uid="{00000000-0005-0000-0000-000005670000}"/>
    <cellStyle name="Обычный 4 4 2 4 2 3 2 2 2 2 2" xfId="32505" xr:uid="{00000000-0005-0000-0000-000006670000}"/>
    <cellStyle name="Обычный 4 4 2 4 2 3 2 2 2 3" xfId="24313" xr:uid="{00000000-0005-0000-0000-000007670000}"/>
    <cellStyle name="Обычный 4 4 2 4 2 3 2 2 3" xfId="12025" xr:uid="{00000000-0005-0000-0000-000008670000}"/>
    <cellStyle name="Обычный 4 4 2 4 2 3 2 2 3 2" xfId="28409" xr:uid="{00000000-0005-0000-0000-000009670000}"/>
    <cellStyle name="Обычный 4 4 2 4 2 3 2 2 4" xfId="20217" xr:uid="{00000000-0005-0000-0000-00000A670000}"/>
    <cellStyle name="Обычный 4 4 2 4 2 3 2 3" xfId="5881" xr:uid="{00000000-0005-0000-0000-00000B670000}"/>
    <cellStyle name="Обычный 4 4 2 4 2 3 2 3 2" xfId="14073" xr:uid="{00000000-0005-0000-0000-00000C670000}"/>
    <cellStyle name="Обычный 4 4 2 4 2 3 2 3 2 2" xfId="30457" xr:uid="{00000000-0005-0000-0000-00000D670000}"/>
    <cellStyle name="Обычный 4 4 2 4 2 3 2 3 3" xfId="22265" xr:uid="{00000000-0005-0000-0000-00000E670000}"/>
    <cellStyle name="Обычный 4 4 2 4 2 3 2 4" xfId="9977" xr:uid="{00000000-0005-0000-0000-00000F670000}"/>
    <cellStyle name="Обычный 4 4 2 4 2 3 2 4 2" xfId="26361" xr:uid="{00000000-0005-0000-0000-000010670000}"/>
    <cellStyle name="Обычный 4 4 2 4 2 3 2 5" xfId="18169" xr:uid="{00000000-0005-0000-0000-000011670000}"/>
    <cellStyle name="Обычный 4 4 2 4 2 3 3" xfId="2809" xr:uid="{00000000-0005-0000-0000-000012670000}"/>
    <cellStyle name="Обычный 4 4 2 4 2 3 3 2" xfId="6905" xr:uid="{00000000-0005-0000-0000-000013670000}"/>
    <cellStyle name="Обычный 4 4 2 4 2 3 3 2 2" xfId="15097" xr:uid="{00000000-0005-0000-0000-000014670000}"/>
    <cellStyle name="Обычный 4 4 2 4 2 3 3 2 2 2" xfId="31481" xr:uid="{00000000-0005-0000-0000-000015670000}"/>
    <cellStyle name="Обычный 4 4 2 4 2 3 3 2 3" xfId="23289" xr:uid="{00000000-0005-0000-0000-000016670000}"/>
    <cellStyle name="Обычный 4 4 2 4 2 3 3 3" xfId="11001" xr:uid="{00000000-0005-0000-0000-000017670000}"/>
    <cellStyle name="Обычный 4 4 2 4 2 3 3 3 2" xfId="27385" xr:uid="{00000000-0005-0000-0000-000018670000}"/>
    <cellStyle name="Обычный 4 4 2 4 2 3 3 4" xfId="19193" xr:uid="{00000000-0005-0000-0000-000019670000}"/>
    <cellStyle name="Обычный 4 4 2 4 2 3 4" xfId="4857" xr:uid="{00000000-0005-0000-0000-00001A670000}"/>
    <cellStyle name="Обычный 4 4 2 4 2 3 4 2" xfId="13049" xr:uid="{00000000-0005-0000-0000-00001B670000}"/>
    <cellStyle name="Обычный 4 4 2 4 2 3 4 2 2" xfId="29433" xr:uid="{00000000-0005-0000-0000-00001C670000}"/>
    <cellStyle name="Обычный 4 4 2 4 2 3 4 3" xfId="21241" xr:uid="{00000000-0005-0000-0000-00001D670000}"/>
    <cellStyle name="Обычный 4 4 2 4 2 3 5" xfId="8953" xr:uid="{00000000-0005-0000-0000-00001E670000}"/>
    <cellStyle name="Обычный 4 4 2 4 2 3 5 2" xfId="25337" xr:uid="{00000000-0005-0000-0000-00001F670000}"/>
    <cellStyle name="Обычный 4 4 2 4 2 3 6" xfId="17145" xr:uid="{00000000-0005-0000-0000-000020670000}"/>
    <cellStyle name="Обычный 4 4 2 4 2 4" xfId="1273" xr:uid="{00000000-0005-0000-0000-000021670000}"/>
    <cellStyle name="Обычный 4 4 2 4 2 4 2" xfId="3321" xr:uid="{00000000-0005-0000-0000-000022670000}"/>
    <cellStyle name="Обычный 4 4 2 4 2 4 2 2" xfId="7417" xr:uid="{00000000-0005-0000-0000-000023670000}"/>
    <cellStyle name="Обычный 4 4 2 4 2 4 2 2 2" xfId="15609" xr:uid="{00000000-0005-0000-0000-000024670000}"/>
    <cellStyle name="Обычный 4 4 2 4 2 4 2 2 2 2" xfId="31993" xr:uid="{00000000-0005-0000-0000-000025670000}"/>
    <cellStyle name="Обычный 4 4 2 4 2 4 2 2 3" xfId="23801" xr:uid="{00000000-0005-0000-0000-000026670000}"/>
    <cellStyle name="Обычный 4 4 2 4 2 4 2 3" xfId="11513" xr:uid="{00000000-0005-0000-0000-000027670000}"/>
    <cellStyle name="Обычный 4 4 2 4 2 4 2 3 2" xfId="27897" xr:uid="{00000000-0005-0000-0000-000028670000}"/>
    <cellStyle name="Обычный 4 4 2 4 2 4 2 4" xfId="19705" xr:uid="{00000000-0005-0000-0000-000029670000}"/>
    <cellStyle name="Обычный 4 4 2 4 2 4 3" xfId="5369" xr:uid="{00000000-0005-0000-0000-00002A670000}"/>
    <cellStyle name="Обычный 4 4 2 4 2 4 3 2" xfId="13561" xr:uid="{00000000-0005-0000-0000-00002B670000}"/>
    <cellStyle name="Обычный 4 4 2 4 2 4 3 2 2" xfId="29945" xr:uid="{00000000-0005-0000-0000-00002C670000}"/>
    <cellStyle name="Обычный 4 4 2 4 2 4 3 3" xfId="21753" xr:uid="{00000000-0005-0000-0000-00002D670000}"/>
    <cellStyle name="Обычный 4 4 2 4 2 4 4" xfId="9465" xr:uid="{00000000-0005-0000-0000-00002E670000}"/>
    <cellStyle name="Обычный 4 4 2 4 2 4 4 2" xfId="25849" xr:uid="{00000000-0005-0000-0000-00002F670000}"/>
    <cellStyle name="Обычный 4 4 2 4 2 4 5" xfId="17657" xr:uid="{00000000-0005-0000-0000-000030670000}"/>
    <cellStyle name="Обычный 4 4 2 4 2 5" xfId="2297" xr:uid="{00000000-0005-0000-0000-000031670000}"/>
    <cellStyle name="Обычный 4 4 2 4 2 5 2" xfId="6393" xr:uid="{00000000-0005-0000-0000-000032670000}"/>
    <cellStyle name="Обычный 4 4 2 4 2 5 2 2" xfId="14585" xr:uid="{00000000-0005-0000-0000-000033670000}"/>
    <cellStyle name="Обычный 4 4 2 4 2 5 2 2 2" xfId="30969" xr:uid="{00000000-0005-0000-0000-000034670000}"/>
    <cellStyle name="Обычный 4 4 2 4 2 5 2 3" xfId="22777" xr:uid="{00000000-0005-0000-0000-000035670000}"/>
    <cellStyle name="Обычный 4 4 2 4 2 5 3" xfId="10489" xr:uid="{00000000-0005-0000-0000-000036670000}"/>
    <cellStyle name="Обычный 4 4 2 4 2 5 3 2" xfId="26873" xr:uid="{00000000-0005-0000-0000-000037670000}"/>
    <cellStyle name="Обычный 4 4 2 4 2 5 4" xfId="18681" xr:uid="{00000000-0005-0000-0000-000038670000}"/>
    <cellStyle name="Обычный 4 4 2 4 2 6" xfId="4345" xr:uid="{00000000-0005-0000-0000-000039670000}"/>
    <cellStyle name="Обычный 4 4 2 4 2 6 2" xfId="12537" xr:uid="{00000000-0005-0000-0000-00003A670000}"/>
    <cellStyle name="Обычный 4 4 2 4 2 6 2 2" xfId="28921" xr:uid="{00000000-0005-0000-0000-00003B670000}"/>
    <cellStyle name="Обычный 4 4 2 4 2 6 3" xfId="20729" xr:uid="{00000000-0005-0000-0000-00003C670000}"/>
    <cellStyle name="Обычный 4 4 2 4 2 7" xfId="8441" xr:uid="{00000000-0005-0000-0000-00003D670000}"/>
    <cellStyle name="Обычный 4 4 2 4 2 7 2" xfId="24825" xr:uid="{00000000-0005-0000-0000-00003E670000}"/>
    <cellStyle name="Обычный 4 4 2 4 2 8" xfId="16633" xr:uid="{00000000-0005-0000-0000-00003F670000}"/>
    <cellStyle name="Обычный 4 4 2 4 3" xfId="377" xr:uid="{00000000-0005-0000-0000-000040670000}"/>
    <cellStyle name="Обычный 4 4 2 4 3 2" xfId="889" xr:uid="{00000000-0005-0000-0000-000041670000}"/>
    <cellStyle name="Обычный 4 4 2 4 3 2 2" xfId="1913" xr:uid="{00000000-0005-0000-0000-000042670000}"/>
    <cellStyle name="Обычный 4 4 2 4 3 2 2 2" xfId="3961" xr:uid="{00000000-0005-0000-0000-000043670000}"/>
    <cellStyle name="Обычный 4 4 2 4 3 2 2 2 2" xfId="8057" xr:uid="{00000000-0005-0000-0000-000044670000}"/>
    <cellStyle name="Обычный 4 4 2 4 3 2 2 2 2 2" xfId="16249" xr:uid="{00000000-0005-0000-0000-000045670000}"/>
    <cellStyle name="Обычный 4 4 2 4 3 2 2 2 2 2 2" xfId="32633" xr:uid="{00000000-0005-0000-0000-000046670000}"/>
    <cellStyle name="Обычный 4 4 2 4 3 2 2 2 2 3" xfId="24441" xr:uid="{00000000-0005-0000-0000-000047670000}"/>
    <cellStyle name="Обычный 4 4 2 4 3 2 2 2 3" xfId="12153" xr:uid="{00000000-0005-0000-0000-000048670000}"/>
    <cellStyle name="Обычный 4 4 2 4 3 2 2 2 3 2" xfId="28537" xr:uid="{00000000-0005-0000-0000-000049670000}"/>
    <cellStyle name="Обычный 4 4 2 4 3 2 2 2 4" xfId="20345" xr:uid="{00000000-0005-0000-0000-00004A670000}"/>
    <cellStyle name="Обычный 4 4 2 4 3 2 2 3" xfId="6009" xr:uid="{00000000-0005-0000-0000-00004B670000}"/>
    <cellStyle name="Обычный 4 4 2 4 3 2 2 3 2" xfId="14201" xr:uid="{00000000-0005-0000-0000-00004C670000}"/>
    <cellStyle name="Обычный 4 4 2 4 3 2 2 3 2 2" xfId="30585" xr:uid="{00000000-0005-0000-0000-00004D670000}"/>
    <cellStyle name="Обычный 4 4 2 4 3 2 2 3 3" xfId="22393" xr:uid="{00000000-0005-0000-0000-00004E670000}"/>
    <cellStyle name="Обычный 4 4 2 4 3 2 2 4" xfId="10105" xr:uid="{00000000-0005-0000-0000-00004F670000}"/>
    <cellStyle name="Обычный 4 4 2 4 3 2 2 4 2" xfId="26489" xr:uid="{00000000-0005-0000-0000-000050670000}"/>
    <cellStyle name="Обычный 4 4 2 4 3 2 2 5" xfId="18297" xr:uid="{00000000-0005-0000-0000-000051670000}"/>
    <cellStyle name="Обычный 4 4 2 4 3 2 3" xfId="2937" xr:uid="{00000000-0005-0000-0000-000052670000}"/>
    <cellStyle name="Обычный 4 4 2 4 3 2 3 2" xfId="7033" xr:uid="{00000000-0005-0000-0000-000053670000}"/>
    <cellStyle name="Обычный 4 4 2 4 3 2 3 2 2" xfId="15225" xr:uid="{00000000-0005-0000-0000-000054670000}"/>
    <cellStyle name="Обычный 4 4 2 4 3 2 3 2 2 2" xfId="31609" xr:uid="{00000000-0005-0000-0000-000055670000}"/>
    <cellStyle name="Обычный 4 4 2 4 3 2 3 2 3" xfId="23417" xr:uid="{00000000-0005-0000-0000-000056670000}"/>
    <cellStyle name="Обычный 4 4 2 4 3 2 3 3" xfId="11129" xr:uid="{00000000-0005-0000-0000-000057670000}"/>
    <cellStyle name="Обычный 4 4 2 4 3 2 3 3 2" xfId="27513" xr:uid="{00000000-0005-0000-0000-000058670000}"/>
    <cellStyle name="Обычный 4 4 2 4 3 2 3 4" xfId="19321" xr:uid="{00000000-0005-0000-0000-000059670000}"/>
    <cellStyle name="Обычный 4 4 2 4 3 2 4" xfId="4985" xr:uid="{00000000-0005-0000-0000-00005A670000}"/>
    <cellStyle name="Обычный 4 4 2 4 3 2 4 2" xfId="13177" xr:uid="{00000000-0005-0000-0000-00005B670000}"/>
    <cellStyle name="Обычный 4 4 2 4 3 2 4 2 2" xfId="29561" xr:uid="{00000000-0005-0000-0000-00005C670000}"/>
    <cellStyle name="Обычный 4 4 2 4 3 2 4 3" xfId="21369" xr:uid="{00000000-0005-0000-0000-00005D670000}"/>
    <cellStyle name="Обычный 4 4 2 4 3 2 5" xfId="9081" xr:uid="{00000000-0005-0000-0000-00005E670000}"/>
    <cellStyle name="Обычный 4 4 2 4 3 2 5 2" xfId="25465" xr:uid="{00000000-0005-0000-0000-00005F670000}"/>
    <cellStyle name="Обычный 4 4 2 4 3 2 6" xfId="17273" xr:uid="{00000000-0005-0000-0000-000060670000}"/>
    <cellStyle name="Обычный 4 4 2 4 3 3" xfId="1401" xr:uid="{00000000-0005-0000-0000-000061670000}"/>
    <cellStyle name="Обычный 4 4 2 4 3 3 2" xfId="3449" xr:uid="{00000000-0005-0000-0000-000062670000}"/>
    <cellStyle name="Обычный 4 4 2 4 3 3 2 2" xfId="7545" xr:uid="{00000000-0005-0000-0000-000063670000}"/>
    <cellStyle name="Обычный 4 4 2 4 3 3 2 2 2" xfId="15737" xr:uid="{00000000-0005-0000-0000-000064670000}"/>
    <cellStyle name="Обычный 4 4 2 4 3 3 2 2 2 2" xfId="32121" xr:uid="{00000000-0005-0000-0000-000065670000}"/>
    <cellStyle name="Обычный 4 4 2 4 3 3 2 2 3" xfId="23929" xr:uid="{00000000-0005-0000-0000-000066670000}"/>
    <cellStyle name="Обычный 4 4 2 4 3 3 2 3" xfId="11641" xr:uid="{00000000-0005-0000-0000-000067670000}"/>
    <cellStyle name="Обычный 4 4 2 4 3 3 2 3 2" xfId="28025" xr:uid="{00000000-0005-0000-0000-000068670000}"/>
    <cellStyle name="Обычный 4 4 2 4 3 3 2 4" xfId="19833" xr:uid="{00000000-0005-0000-0000-000069670000}"/>
    <cellStyle name="Обычный 4 4 2 4 3 3 3" xfId="5497" xr:uid="{00000000-0005-0000-0000-00006A670000}"/>
    <cellStyle name="Обычный 4 4 2 4 3 3 3 2" xfId="13689" xr:uid="{00000000-0005-0000-0000-00006B670000}"/>
    <cellStyle name="Обычный 4 4 2 4 3 3 3 2 2" xfId="30073" xr:uid="{00000000-0005-0000-0000-00006C670000}"/>
    <cellStyle name="Обычный 4 4 2 4 3 3 3 3" xfId="21881" xr:uid="{00000000-0005-0000-0000-00006D670000}"/>
    <cellStyle name="Обычный 4 4 2 4 3 3 4" xfId="9593" xr:uid="{00000000-0005-0000-0000-00006E670000}"/>
    <cellStyle name="Обычный 4 4 2 4 3 3 4 2" xfId="25977" xr:uid="{00000000-0005-0000-0000-00006F670000}"/>
    <cellStyle name="Обычный 4 4 2 4 3 3 5" xfId="17785" xr:uid="{00000000-0005-0000-0000-000070670000}"/>
    <cellStyle name="Обычный 4 4 2 4 3 4" xfId="2425" xr:uid="{00000000-0005-0000-0000-000071670000}"/>
    <cellStyle name="Обычный 4 4 2 4 3 4 2" xfId="6521" xr:uid="{00000000-0005-0000-0000-000072670000}"/>
    <cellStyle name="Обычный 4 4 2 4 3 4 2 2" xfId="14713" xr:uid="{00000000-0005-0000-0000-000073670000}"/>
    <cellStyle name="Обычный 4 4 2 4 3 4 2 2 2" xfId="31097" xr:uid="{00000000-0005-0000-0000-000074670000}"/>
    <cellStyle name="Обычный 4 4 2 4 3 4 2 3" xfId="22905" xr:uid="{00000000-0005-0000-0000-000075670000}"/>
    <cellStyle name="Обычный 4 4 2 4 3 4 3" xfId="10617" xr:uid="{00000000-0005-0000-0000-000076670000}"/>
    <cellStyle name="Обычный 4 4 2 4 3 4 3 2" xfId="27001" xr:uid="{00000000-0005-0000-0000-000077670000}"/>
    <cellStyle name="Обычный 4 4 2 4 3 4 4" xfId="18809" xr:uid="{00000000-0005-0000-0000-000078670000}"/>
    <cellStyle name="Обычный 4 4 2 4 3 5" xfId="4473" xr:uid="{00000000-0005-0000-0000-000079670000}"/>
    <cellStyle name="Обычный 4 4 2 4 3 5 2" xfId="12665" xr:uid="{00000000-0005-0000-0000-00007A670000}"/>
    <cellStyle name="Обычный 4 4 2 4 3 5 2 2" xfId="29049" xr:uid="{00000000-0005-0000-0000-00007B670000}"/>
    <cellStyle name="Обычный 4 4 2 4 3 5 3" xfId="20857" xr:uid="{00000000-0005-0000-0000-00007C670000}"/>
    <cellStyle name="Обычный 4 4 2 4 3 6" xfId="8569" xr:uid="{00000000-0005-0000-0000-00007D670000}"/>
    <cellStyle name="Обычный 4 4 2 4 3 6 2" xfId="24953" xr:uid="{00000000-0005-0000-0000-00007E670000}"/>
    <cellStyle name="Обычный 4 4 2 4 3 7" xfId="16761" xr:uid="{00000000-0005-0000-0000-00007F670000}"/>
    <cellStyle name="Обычный 4 4 2 4 4" xfId="633" xr:uid="{00000000-0005-0000-0000-000080670000}"/>
    <cellStyle name="Обычный 4 4 2 4 4 2" xfId="1657" xr:uid="{00000000-0005-0000-0000-000081670000}"/>
    <cellStyle name="Обычный 4 4 2 4 4 2 2" xfId="3705" xr:uid="{00000000-0005-0000-0000-000082670000}"/>
    <cellStyle name="Обычный 4 4 2 4 4 2 2 2" xfId="7801" xr:uid="{00000000-0005-0000-0000-000083670000}"/>
    <cellStyle name="Обычный 4 4 2 4 4 2 2 2 2" xfId="15993" xr:uid="{00000000-0005-0000-0000-000084670000}"/>
    <cellStyle name="Обычный 4 4 2 4 4 2 2 2 2 2" xfId="32377" xr:uid="{00000000-0005-0000-0000-000085670000}"/>
    <cellStyle name="Обычный 4 4 2 4 4 2 2 2 3" xfId="24185" xr:uid="{00000000-0005-0000-0000-000086670000}"/>
    <cellStyle name="Обычный 4 4 2 4 4 2 2 3" xfId="11897" xr:uid="{00000000-0005-0000-0000-000087670000}"/>
    <cellStyle name="Обычный 4 4 2 4 4 2 2 3 2" xfId="28281" xr:uid="{00000000-0005-0000-0000-000088670000}"/>
    <cellStyle name="Обычный 4 4 2 4 4 2 2 4" xfId="20089" xr:uid="{00000000-0005-0000-0000-000089670000}"/>
    <cellStyle name="Обычный 4 4 2 4 4 2 3" xfId="5753" xr:uid="{00000000-0005-0000-0000-00008A670000}"/>
    <cellStyle name="Обычный 4 4 2 4 4 2 3 2" xfId="13945" xr:uid="{00000000-0005-0000-0000-00008B670000}"/>
    <cellStyle name="Обычный 4 4 2 4 4 2 3 2 2" xfId="30329" xr:uid="{00000000-0005-0000-0000-00008C670000}"/>
    <cellStyle name="Обычный 4 4 2 4 4 2 3 3" xfId="22137" xr:uid="{00000000-0005-0000-0000-00008D670000}"/>
    <cellStyle name="Обычный 4 4 2 4 4 2 4" xfId="9849" xr:uid="{00000000-0005-0000-0000-00008E670000}"/>
    <cellStyle name="Обычный 4 4 2 4 4 2 4 2" xfId="26233" xr:uid="{00000000-0005-0000-0000-00008F670000}"/>
    <cellStyle name="Обычный 4 4 2 4 4 2 5" xfId="18041" xr:uid="{00000000-0005-0000-0000-000090670000}"/>
    <cellStyle name="Обычный 4 4 2 4 4 3" xfId="2681" xr:uid="{00000000-0005-0000-0000-000091670000}"/>
    <cellStyle name="Обычный 4 4 2 4 4 3 2" xfId="6777" xr:uid="{00000000-0005-0000-0000-000092670000}"/>
    <cellStyle name="Обычный 4 4 2 4 4 3 2 2" xfId="14969" xr:uid="{00000000-0005-0000-0000-000093670000}"/>
    <cellStyle name="Обычный 4 4 2 4 4 3 2 2 2" xfId="31353" xr:uid="{00000000-0005-0000-0000-000094670000}"/>
    <cellStyle name="Обычный 4 4 2 4 4 3 2 3" xfId="23161" xr:uid="{00000000-0005-0000-0000-000095670000}"/>
    <cellStyle name="Обычный 4 4 2 4 4 3 3" xfId="10873" xr:uid="{00000000-0005-0000-0000-000096670000}"/>
    <cellStyle name="Обычный 4 4 2 4 4 3 3 2" xfId="27257" xr:uid="{00000000-0005-0000-0000-000097670000}"/>
    <cellStyle name="Обычный 4 4 2 4 4 3 4" xfId="19065" xr:uid="{00000000-0005-0000-0000-000098670000}"/>
    <cellStyle name="Обычный 4 4 2 4 4 4" xfId="4729" xr:uid="{00000000-0005-0000-0000-000099670000}"/>
    <cellStyle name="Обычный 4 4 2 4 4 4 2" xfId="12921" xr:uid="{00000000-0005-0000-0000-00009A670000}"/>
    <cellStyle name="Обычный 4 4 2 4 4 4 2 2" xfId="29305" xr:uid="{00000000-0005-0000-0000-00009B670000}"/>
    <cellStyle name="Обычный 4 4 2 4 4 4 3" xfId="21113" xr:uid="{00000000-0005-0000-0000-00009C670000}"/>
    <cellStyle name="Обычный 4 4 2 4 4 5" xfId="8825" xr:uid="{00000000-0005-0000-0000-00009D670000}"/>
    <cellStyle name="Обычный 4 4 2 4 4 5 2" xfId="25209" xr:uid="{00000000-0005-0000-0000-00009E670000}"/>
    <cellStyle name="Обычный 4 4 2 4 4 6" xfId="17017" xr:uid="{00000000-0005-0000-0000-00009F670000}"/>
    <cellStyle name="Обычный 4 4 2 4 5" xfId="1145" xr:uid="{00000000-0005-0000-0000-0000A0670000}"/>
    <cellStyle name="Обычный 4 4 2 4 5 2" xfId="3193" xr:uid="{00000000-0005-0000-0000-0000A1670000}"/>
    <cellStyle name="Обычный 4 4 2 4 5 2 2" xfId="7289" xr:uid="{00000000-0005-0000-0000-0000A2670000}"/>
    <cellStyle name="Обычный 4 4 2 4 5 2 2 2" xfId="15481" xr:uid="{00000000-0005-0000-0000-0000A3670000}"/>
    <cellStyle name="Обычный 4 4 2 4 5 2 2 2 2" xfId="31865" xr:uid="{00000000-0005-0000-0000-0000A4670000}"/>
    <cellStyle name="Обычный 4 4 2 4 5 2 2 3" xfId="23673" xr:uid="{00000000-0005-0000-0000-0000A5670000}"/>
    <cellStyle name="Обычный 4 4 2 4 5 2 3" xfId="11385" xr:uid="{00000000-0005-0000-0000-0000A6670000}"/>
    <cellStyle name="Обычный 4 4 2 4 5 2 3 2" xfId="27769" xr:uid="{00000000-0005-0000-0000-0000A7670000}"/>
    <cellStyle name="Обычный 4 4 2 4 5 2 4" xfId="19577" xr:uid="{00000000-0005-0000-0000-0000A8670000}"/>
    <cellStyle name="Обычный 4 4 2 4 5 3" xfId="5241" xr:uid="{00000000-0005-0000-0000-0000A9670000}"/>
    <cellStyle name="Обычный 4 4 2 4 5 3 2" xfId="13433" xr:uid="{00000000-0005-0000-0000-0000AA670000}"/>
    <cellStyle name="Обычный 4 4 2 4 5 3 2 2" xfId="29817" xr:uid="{00000000-0005-0000-0000-0000AB670000}"/>
    <cellStyle name="Обычный 4 4 2 4 5 3 3" xfId="21625" xr:uid="{00000000-0005-0000-0000-0000AC670000}"/>
    <cellStyle name="Обычный 4 4 2 4 5 4" xfId="9337" xr:uid="{00000000-0005-0000-0000-0000AD670000}"/>
    <cellStyle name="Обычный 4 4 2 4 5 4 2" xfId="25721" xr:uid="{00000000-0005-0000-0000-0000AE670000}"/>
    <cellStyle name="Обычный 4 4 2 4 5 5" xfId="17529" xr:uid="{00000000-0005-0000-0000-0000AF670000}"/>
    <cellStyle name="Обычный 4 4 2 4 6" xfId="2169" xr:uid="{00000000-0005-0000-0000-0000B0670000}"/>
    <cellStyle name="Обычный 4 4 2 4 6 2" xfId="6265" xr:uid="{00000000-0005-0000-0000-0000B1670000}"/>
    <cellStyle name="Обычный 4 4 2 4 6 2 2" xfId="14457" xr:uid="{00000000-0005-0000-0000-0000B2670000}"/>
    <cellStyle name="Обычный 4 4 2 4 6 2 2 2" xfId="30841" xr:uid="{00000000-0005-0000-0000-0000B3670000}"/>
    <cellStyle name="Обычный 4 4 2 4 6 2 3" xfId="22649" xr:uid="{00000000-0005-0000-0000-0000B4670000}"/>
    <cellStyle name="Обычный 4 4 2 4 6 3" xfId="10361" xr:uid="{00000000-0005-0000-0000-0000B5670000}"/>
    <cellStyle name="Обычный 4 4 2 4 6 3 2" xfId="26745" xr:uid="{00000000-0005-0000-0000-0000B6670000}"/>
    <cellStyle name="Обычный 4 4 2 4 6 4" xfId="18553" xr:uid="{00000000-0005-0000-0000-0000B7670000}"/>
    <cellStyle name="Обычный 4 4 2 4 7" xfId="4217" xr:uid="{00000000-0005-0000-0000-0000B8670000}"/>
    <cellStyle name="Обычный 4 4 2 4 7 2" xfId="12409" xr:uid="{00000000-0005-0000-0000-0000B9670000}"/>
    <cellStyle name="Обычный 4 4 2 4 7 2 2" xfId="28793" xr:uid="{00000000-0005-0000-0000-0000BA670000}"/>
    <cellStyle name="Обычный 4 4 2 4 7 3" xfId="20601" xr:uid="{00000000-0005-0000-0000-0000BB670000}"/>
    <cellStyle name="Обычный 4 4 2 4 8" xfId="8313" xr:uid="{00000000-0005-0000-0000-0000BC670000}"/>
    <cellStyle name="Обычный 4 4 2 4 8 2" xfId="24697" xr:uid="{00000000-0005-0000-0000-0000BD670000}"/>
    <cellStyle name="Обычный 4 4 2 4 9" xfId="16505" xr:uid="{00000000-0005-0000-0000-0000BE670000}"/>
    <cellStyle name="Обычный 4 4 2 5" xfId="185" xr:uid="{00000000-0005-0000-0000-0000BF670000}"/>
    <cellStyle name="Обычный 4 4 2 5 2" xfId="441" xr:uid="{00000000-0005-0000-0000-0000C0670000}"/>
    <cellStyle name="Обычный 4 4 2 5 2 2" xfId="953" xr:uid="{00000000-0005-0000-0000-0000C1670000}"/>
    <cellStyle name="Обычный 4 4 2 5 2 2 2" xfId="1977" xr:uid="{00000000-0005-0000-0000-0000C2670000}"/>
    <cellStyle name="Обычный 4 4 2 5 2 2 2 2" xfId="4025" xr:uid="{00000000-0005-0000-0000-0000C3670000}"/>
    <cellStyle name="Обычный 4 4 2 5 2 2 2 2 2" xfId="8121" xr:uid="{00000000-0005-0000-0000-0000C4670000}"/>
    <cellStyle name="Обычный 4 4 2 5 2 2 2 2 2 2" xfId="16313" xr:uid="{00000000-0005-0000-0000-0000C5670000}"/>
    <cellStyle name="Обычный 4 4 2 5 2 2 2 2 2 2 2" xfId="32697" xr:uid="{00000000-0005-0000-0000-0000C6670000}"/>
    <cellStyle name="Обычный 4 4 2 5 2 2 2 2 2 3" xfId="24505" xr:uid="{00000000-0005-0000-0000-0000C7670000}"/>
    <cellStyle name="Обычный 4 4 2 5 2 2 2 2 3" xfId="12217" xr:uid="{00000000-0005-0000-0000-0000C8670000}"/>
    <cellStyle name="Обычный 4 4 2 5 2 2 2 2 3 2" xfId="28601" xr:uid="{00000000-0005-0000-0000-0000C9670000}"/>
    <cellStyle name="Обычный 4 4 2 5 2 2 2 2 4" xfId="20409" xr:uid="{00000000-0005-0000-0000-0000CA670000}"/>
    <cellStyle name="Обычный 4 4 2 5 2 2 2 3" xfId="6073" xr:uid="{00000000-0005-0000-0000-0000CB670000}"/>
    <cellStyle name="Обычный 4 4 2 5 2 2 2 3 2" xfId="14265" xr:uid="{00000000-0005-0000-0000-0000CC670000}"/>
    <cellStyle name="Обычный 4 4 2 5 2 2 2 3 2 2" xfId="30649" xr:uid="{00000000-0005-0000-0000-0000CD670000}"/>
    <cellStyle name="Обычный 4 4 2 5 2 2 2 3 3" xfId="22457" xr:uid="{00000000-0005-0000-0000-0000CE670000}"/>
    <cellStyle name="Обычный 4 4 2 5 2 2 2 4" xfId="10169" xr:uid="{00000000-0005-0000-0000-0000CF670000}"/>
    <cellStyle name="Обычный 4 4 2 5 2 2 2 4 2" xfId="26553" xr:uid="{00000000-0005-0000-0000-0000D0670000}"/>
    <cellStyle name="Обычный 4 4 2 5 2 2 2 5" xfId="18361" xr:uid="{00000000-0005-0000-0000-0000D1670000}"/>
    <cellStyle name="Обычный 4 4 2 5 2 2 3" xfId="3001" xr:uid="{00000000-0005-0000-0000-0000D2670000}"/>
    <cellStyle name="Обычный 4 4 2 5 2 2 3 2" xfId="7097" xr:uid="{00000000-0005-0000-0000-0000D3670000}"/>
    <cellStyle name="Обычный 4 4 2 5 2 2 3 2 2" xfId="15289" xr:uid="{00000000-0005-0000-0000-0000D4670000}"/>
    <cellStyle name="Обычный 4 4 2 5 2 2 3 2 2 2" xfId="31673" xr:uid="{00000000-0005-0000-0000-0000D5670000}"/>
    <cellStyle name="Обычный 4 4 2 5 2 2 3 2 3" xfId="23481" xr:uid="{00000000-0005-0000-0000-0000D6670000}"/>
    <cellStyle name="Обычный 4 4 2 5 2 2 3 3" xfId="11193" xr:uid="{00000000-0005-0000-0000-0000D7670000}"/>
    <cellStyle name="Обычный 4 4 2 5 2 2 3 3 2" xfId="27577" xr:uid="{00000000-0005-0000-0000-0000D8670000}"/>
    <cellStyle name="Обычный 4 4 2 5 2 2 3 4" xfId="19385" xr:uid="{00000000-0005-0000-0000-0000D9670000}"/>
    <cellStyle name="Обычный 4 4 2 5 2 2 4" xfId="5049" xr:uid="{00000000-0005-0000-0000-0000DA670000}"/>
    <cellStyle name="Обычный 4 4 2 5 2 2 4 2" xfId="13241" xr:uid="{00000000-0005-0000-0000-0000DB670000}"/>
    <cellStyle name="Обычный 4 4 2 5 2 2 4 2 2" xfId="29625" xr:uid="{00000000-0005-0000-0000-0000DC670000}"/>
    <cellStyle name="Обычный 4 4 2 5 2 2 4 3" xfId="21433" xr:uid="{00000000-0005-0000-0000-0000DD670000}"/>
    <cellStyle name="Обычный 4 4 2 5 2 2 5" xfId="9145" xr:uid="{00000000-0005-0000-0000-0000DE670000}"/>
    <cellStyle name="Обычный 4 4 2 5 2 2 5 2" xfId="25529" xr:uid="{00000000-0005-0000-0000-0000DF670000}"/>
    <cellStyle name="Обычный 4 4 2 5 2 2 6" xfId="17337" xr:uid="{00000000-0005-0000-0000-0000E0670000}"/>
    <cellStyle name="Обычный 4 4 2 5 2 3" xfId="1465" xr:uid="{00000000-0005-0000-0000-0000E1670000}"/>
    <cellStyle name="Обычный 4 4 2 5 2 3 2" xfId="3513" xr:uid="{00000000-0005-0000-0000-0000E2670000}"/>
    <cellStyle name="Обычный 4 4 2 5 2 3 2 2" xfId="7609" xr:uid="{00000000-0005-0000-0000-0000E3670000}"/>
    <cellStyle name="Обычный 4 4 2 5 2 3 2 2 2" xfId="15801" xr:uid="{00000000-0005-0000-0000-0000E4670000}"/>
    <cellStyle name="Обычный 4 4 2 5 2 3 2 2 2 2" xfId="32185" xr:uid="{00000000-0005-0000-0000-0000E5670000}"/>
    <cellStyle name="Обычный 4 4 2 5 2 3 2 2 3" xfId="23993" xr:uid="{00000000-0005-0000-0000-0000E6670000}"/>
    <cellStyle name="Обычный 4 4 2 5 2 3 2 3" xfId="11705" xr:uid="{00000000-0005-0000-0000-0000E7670000}"/>
    <cellStyle name="Обычный 4 4 2 5 2 3 2 3 2" xfId="28089" xr:uid="{00000000-0005-0000-0000-0000E8670000}"/>
    <cellStyle name="Обычный 4 4 2 5 2 3 2 4" xfId="19897" xr:uid="{00000000-0005-0000-0000-0000E9670000}"/>
    <cellStyle name="Обычный 4 4 2 5 2 3 3" xfId="5561" xr:uid="{00000000-0005-0000-0000-0000EA670000}"/>
    <cellStyle name="Обычный 4 4 2 5 2 3 3 2" xfId="13753" xr:uid="{00000000-0005-0000-0000-0000EB670000}"/>
    <cellStyle name="Обычный 4 4 2 5 2 3 3 2 2" xfId="30137" xr:uid="{00000000-0005-0000-0000-0000EC670000}"/>
    <cellStyle name="Обычный 4 4 2 5 2 3 3 3" xfId="21945" xr:uid="{00000000-0005-0000-0000-0000ED670000}"/>
    <cellStyle name="Обычный 4 4 2 5 2 3 4" xfId="9657" xr:uid="{00000000-0005-0000-0000-0000EE670000}"/>
    <cellStyle name="Обычный 4 4 2 5 2 3 4 2" xfId="26041" xr:uid="{00000000-0005-0000-0000-0000EF670000}"/>
    <cellStyle name="Обычный 4 4 2 5 2 3 5" xfId="17849" xr:uid="{00000000-0005-0000-0000-0000F0670000}"/>
    <cellStyle name="Обычный 4 4 2 5 2 4" xfId="2489" xr:uid="{00000000-0005-0000-0000-0000F1670000}"/>
    <cellStyle name="Обычный 4 4 2 5 2 4 2" xfId="6585" xr:uid="{00000000-0005-0000-0000-0000F2670000}"/>
    <cellStyle name="Обычный 4 4 2 5 2 4 2 2" xfId="14777" xr:uid="{00000000-0005-0000-0000-0000F3670000}"/>
    <cellStyle name="Обычный 4 4 2 5 2 4 2 2 2" xfId="31161" xr:uid="{00000000-0005-0000-0000-0000F4670000}"/>
    <cellStyle name="Обычный 4 4 2 5 2 4 2 3" xfId="22969" xr:uid="{00000000-0005-0000-0000-0000F5670000}"/>
    <cellStyle name="Обычный 4 4 2 5 2 4 3" xfId="10681" xr:uid="{00000000-0005-0000-0000-0000F6670000}"/>
    <cellStyle name="Обычный 4 4 2 5 2 4 3 2" xfId="27065" xr:uid="{00000000-0005-0000-0000-0000F7670000}"/>
    <cellStyle name="Обычный 4 4 2 5 2 4 4" xfId="18873" xr:uid="{00000000-0005-0000-0000-0000F8670000}"/>
    <cellStyle name="Обычный 4 4 2 5 2 5" xfId="4537" xr:uid="{00000000-0005-0000-0000-0000F9670000}"/>
    <cellStyle name="Обычный 4 4 2 5 2 5 2" xfId="12729" xr:uid="{00000000-0005-0000-0000-0000FA670000}"/>
    <cellStyle name="Обычный 4 4 2 5 2 5 2 2" xfId="29113" xr:uid="{00000000-0005-0000-0000-0000FB670000}"/>
    <cellStyle name="Обычный 4 4 2 5 2 5 3" xfId="20921" xr:uid="{00000000-0005-0000-0000-0000FC670000}"/>
    <cellStyle name="Обычный 4 4 2 5 2 6" xfId="8633" xr:uid="{00000000-0005-0000-0000-0000FD670000}"/>
    <cellStyle name="Обычный 4 4 2 5 2 6 2" xfId="25017" xr:uid="{00000000-0005-0000-0000-0000FE670000}"/>
    <cellStyle name="Обычный 4 4 2 5 2 7" xfId="16825" xr:uid="{00000000-0005-0000-0000-0000FF670000}"/>
    <cellStyle name="Обычный 4 4 2 5 3" xfId="697" xr:uid="{00000000-0005-0000-0000-000000680000}"/>
    <cellStyle name="Обычный 4 4 2 5 3 2" xfId="1721" xr:uid="{00000000-0005-0000-0000-000001680000}"/>
    <cellStyle name="Обычный 4 4 2 5 3 2 2" xfId="3769" xr:uid="{00000000-0005-0000-0000-000002680000}"/>
    <cellStyle name="Обычный 4 4 2 5 3 2 2 2" xfId="7865" xr:uid="{00000000-0005-0000-0000-000003680000}"/>
    <cellStyle name="Обычный 4 4 2 5 3 2 2 2 2" xfId="16057" xr:uid="{00000000-0005-0000-0000-000004680000}"/>
    <cellStyle name="Обычный 4 4 2 5 3 2 2 2 2 2" xfId="32441" xr:uid="{00000000-0005-0000-0000-000005680000}"/>
    <cellStyle name="Обычный 4 4 2 5 3 2 2 2 3" xfId="24249" xr:uid="{00000000-0005-0000-0000-000006680000}"/>
    <cellStyle name="Обычный 4 4 2 5 3 2 2 3" xfId="11961" xr:uid="{00000000-0005-0000-0000-000007680000}"/>
    <cellStyle name="Обычный 4 4 2 5 3 2 2 3 2" xfId="28345" xr:uid="{00000000-0005-0000-0000-000008680000}"/>
    <cellStyle name="Обычный 4 4 2 5 3 2 2 4" xfId="20153" xr:uid="{00000000-0005-0000-0000-000009680000}"/>
    <cellStyle name="Обычный 4 4 2 5 3 2 3" xfId="5817" xr:uid="{00000000-0005-0000-0000-00000A680000}"/>
    <cellStyle name="Обычный 4 4 2 5 3 2 3 2" xfId="14009" xr:uid="{00000000-0005-0000-0000-00000B680000}"/>
    <cellStyle name="Обычный 4 4 2 5 3 2 3 2 2" xfId="30393" xr:uid="{00000000-0005-0000-0000-00000C680000}"/>
    <cellStyle name="Обычный 4 4 2 5 3 2 3 3" xfId="22201" xr:uid="{00000000-0005-0000-0000-00000D680000}"/>
    <cellStyle name="Обычный 4 4 2 5 3 2 4" xfId="9913" xr:uid="{00000000-0005-0000-0000-00000E680000}"/>
    <cellStyle name="Обычный 4 4 2 5 3 2 4 2" xfId="26297" xr:uid="{00000000-0005-0000-0000-00000F680000}"/>
    <cellStyle name="Обычный 4 4 2 5 3 2 5" xfId="18105" xr:uid="{00000000-0005-0000-0000-000010680000}"/>
    <cellStyle name="Обычный 4 4 2 5 3 3" xfId="2745" xr:uid="{00000000-0005-0000-0000-000011680000}"/>
    <cellStyle name="Обычный 4 4 2 5 3 3 2" xfId="6841" xr:uid="{00000000-0005-0000-0000-000012680000}"/>
    <cellStyle name="Обычный 4 4 2 5 3 3 2 2" xfId="15033" xr:uid="{00000000-0005-0000-0000-000013680000}"/>
    <cellStyle name="Обычный 4 4 2 5 3 3 2 2 2" xfId="31417" xr:uid="{00000000-0005-0000-0000-000014680000}"/>
    <cellStyle name="Обычный 4 4 2 5 3 3 2 3" xfId="23225" xr:uid="{00000000-0005-0000-0000-000015680000}"/>
    <cellStyle name="Обычный 4 4 2 5 3 3 3" xfId="10937" xr:uid="{00000000-0005-0000-0000-000016680000}"/>
    <cellStyle name="Обычный 4 4 2 5 3 3 3 2" xfId="27321" xr:uid="{00000000-0005-0000-0000-000017680000}"/>
    <cellStyle name="Обычный 4 4 2 5 3 3 4" xfId="19129" xr:uid="{00000000-0005-0000-0000-000018680000}"/>
    <cellStyle name="Обычный 4 4 2 5 3 4" xfId="4793" xr:uid="{00000000-0005-0000-0000-000019680000}"/>
    <cellStyle name="Обычный 4 4 2 5 3 4 2" xfId="12985" xr:uid="{00000000-0005-0000-0000-00001A680000}"/>
    <cellStyle name="Обычный 4 4 2 5 3 4 2 2" xfId="29369" xr:uid="{00000000-0005-0000-0000-00001B680000}"/>
    <cellStyle name="Обычный 4 4 2 5 3 4 3" xfId="21177" xr:uid="{00000000-0005-0000-0000-00001C680000}"/>
    <cellStyle name="Обычный 4 4 2 5 3 5" xfId="8889" xr:uid="{00000000-0005-0000-0000-00001D680000}"/>
    <cellStyle name="Обычный 4 4 2 5 3 5 2" xfId="25273" xr:uid="{00000000-0005-0000-0000-00001E680000}"/>
    <cellStyle name="Обычный 4 4 2 5 3 6" xfId="17081" xr:uid="{00000000-0005-0000-0000-00001F680000}"/>
    <cellStyle name="Обычный 4 4 2 5 4" xfId="1209" xr:uid="{00000000-0005-0000-0000-000020680000}"/>
    <cellStyle name="Обычный 4 4 2 5 4 2" xfId="3257" xr:uid="{00000000-0005-0000-0000-000021680000}"/>
    <cellStyle name="Обычный 4 4 2 5 4 2 2" xfId="7353" xr:uid="{00000000-0005-0000-0000-000022680000}"/>
    <cellStyle name="Обычный 4 4 2 5 4 2 2 2" xfId="15545" xr:uid="{00000000-0005-0000-0000-000023680000}"/>
    <cellStyle name="Обычный 4 4 2 5 4 2 2 2 2" xfId="31929" xr:uid="{00000000-0005-0000-0000-000024680000}"/>
    <cellStyle name="Обычный 4 4 2 5 4 2 2 3" xfId="23737" xr:uid="{00000000-0005-0000-0000-000025680000}"/>
    <cellStyle name="Обычный 4 4 2 5 4 2 3" xfId="11449" xr:uid="{00000000-0005-0000-0000-000026680000}"/>
    <cellStyle name="Обычный 4 4 2 5 4 2 3 2" xfId="27833" xr:uid="{00000000-0005-0000-0000-000027680000}"/>
    <cellStyle name="Обычный 4 4 2 5 4 2 4" xfId="19641" xr:uid="{00000000-0005-0000-0000-000028680000}"/>
    <cellStyle name="Обычный 4 4 2 5 4 3" xfId="5305" xr:uid="{00000000-0005-0000-0000-000029680000}"/>
    <cellStyle name="Обычный 4 4 2 5 4 3 2" xfId="13497" xr:uid="{00000000-0005-0000-0000-00002A680000}"/>
    <cellStyle name="Обычный 4 4 2 5 4 3 2 2" xfId="29881" xr:uid="{00000000-0005-0000-0000-00002B680000}"/>
    <cellStyle name="Обычный 4 4 2 5 4 3 3" xfId="21689" xr:uid="{00000000-0005-0000-0000-00002C680000}"/>
    <cellStyle name="Обычный 4 4 2 5 4 4" xfId="9401" xr:uid="{00000000-0005-0000-0000-00002D680000}"/>
    <cellStyle name="Обычный 4 4 2 5 4 4 2" xfId="25785" xr:uid="{00000000-0005-0000-0000-00002E680000}"/>
    <cellStyle name="Обычный 4 4 2 5 4 5" xfId="17593" xr:uid="{00000000-0005-0000-0000-00002F680000}"/>
    <cellStyle name="Обычный 4 4 2 5 5" xfId="2233" xr:uid="{00000000-0005-0000-0000-000030680000}"/>
    <cellStyle name="Обычный 4 4 2 5 5 2" xfId="6329" xr:uid="{00000000-0005-0000-0000-000031680000}"/>
    <cellStyle name="Обычный 4 4 2 5 5 2 2" xfId="14521" xr:uid="{00000000-0005-0000-0000-000032680000}"/>
    <cellStyle name="Обычный 4 4 2 5 5 2 2 2" xfId="30905" xr:uid="{00000000-0005-0000-0000-000033680000}"/>
    <cellStyle name="Обычный 4 4 2 5 5 2 3" xfId="22713" xr:uid="{00000000-0005-0000-0000-000034680000}"/>
    <cellStyle name="Обычный 4 4 2 5 5 3" xfId="10425" xr:uid="{00000000-0005-0000-0000-000035680000}"/>
    <cellStyle name="Обычный 4 4 2 5 5 3 2" xfId="26809" xr:uid="{00000000-0005-0000-0000-000036680000}"/>
    <cellStyle name="Обычный 4 4 2 5 5 4" xfId="18617" xr:uid="{00000000-0005-0000-0000-000037680000}"/>
    <cellStyle name="Обычный 4 4 2 5 6" xfId="4281" xr:uid="{00000000-0005-0000-0000-000038680000}"/>
    <cellStyle name="Обычный 4 4 2 5 6 2" xfId="12473" xr:uid="{00000000-0005-0000-0000-000039680000}"/>
    <cellStyle name="Обычный 4 4 2 5 6 2 2" xfId="28857" xr:uid="{00000000-0005-0000-0000-00003A680000}"/>
    <cellStyle name="Обычный 4 4 2 5 6 3" xfId="20665" xr:uid="{00000000-0005-0000-0000-00003B680000}"/>
    <cellStyle name="Обычный 4 4 2 5 7" xfId="8377" xr:uid="{00000000-0005-0000-0000-00003C680000}"/>
    <cellStyle name="Обычный 4 4 2 5 7 2" xfId="24761" xr:uid="{00000000-0005-0000-0000-00003D680000}"/>
    <cellStyle name="Обычный 4 4 2 5 8" xfId="16569" xr:uid="{00000000-0005-0000-0000-00003E680000}"/>
    <cellStyle name="Обычный 4 4 2 6" xfId="313" xr:uid="{00000000-0005-0000-0000-00003F680000}"/>
    <cellStyle name="Обычный 4 4 2 6 2" xfId="825" xr:uid="{00000000-0005-0000-0000-000040680000}"/>
    <cellStyle name="Обычный 4 4 2 6 2 2" xfId="1849" xr:uid="{00000000-0005-0000-0000-000041680000}"/>
    <cellStyle name="Обычный 4 4 2 6 2 2 2" xfId="3897" xr:uid="{00000000-0005-0000-0000-000042680000}"/>
    <cellStyle name="Обычный 4 4 2 6 2 2 2 2" xfId="7993" xr:uid="{00000000-0005-0000-0000-000043680000}"/>
    <cellStyle name="Обычный 4 4 2 6 2 2 2 2 2" xfId="16185" xr:uid="{00000000-0005-0000-0000-000044680000}"/>
    <cellStyle name="Обычный 4 4 2 6 2 2 2 2 2 2" xfId="32569" xr:uid="{00000000-0005-0000-0000-000045680000}"/>
    <cellStyle name="Обычный 4 4 2 6 2 2 2 2 3" xfId="24377" xr:uid="{00000000-0005-0000-0000-000046680000}"/>
    <cellStyle name="Обычный 4 4 2 6 2 2 2 3" xfId="12089" xr:uid="{00000000-0005-0000-0000-000047680000}"/>
    <cellStyle name="Обычный 4 4 2 6 2 2 2 3 2" xfId="28473" xr:uid="{00000000-0005-0000-0000-000048680000}"/>
    <cellStyle name="Обычный 4 4 2 6 2 2 2 4" xfId="20281" xr:uid="{00000000-0005-0000-0000-000049680000}"/>
    <cellStyle name="Обычный 4 4 2 6 2 2 3" xfId="5945" xr:uid="{00000000-0005-0000-0000-00004A680000}"/>
    <cellStyle name="Обычный 4 4 2 6 2 2 3 2" xfId="14137" xr:uid="{00000000-0005-0000-0000-00004B680000}"/>
    <cellStyle name="Обычный 4 4 2 6 2 2 3 2 2" xfId="30521" xr:uid="{00000000-0005-0000-0000-00004C680000}"/>
    <cellStyle name="Обычный 4 4 2 6 2 2 3 3" xfId="22329" xr:uid="{00000000-0005-0000-0000-00004D680000}"/>
    <cellStyle name="Обычный 4 4 2 6 2 2 4" xfId="10041" xr:uid="{00000000-0005-0000-0000-00004E680000}"/>
    <cellStyle name="Обычный 4 4 2 6 2 2 4 2" xfId="26425" xr:uid="{00000000-0005-0000-0000-00004F680000}"/>
    <cellStyle name="Обычный 4 4 2 6 2 2 5" xfId="18233" xr:uid="{00000000-0005-0000-0000-000050680000}"/>
    <cellStyle name="Обычный 4 4 2 6 2 3" xfId="2873" xr:uid="{00000000-0005-0000-0000-000051680000}"/>
    <cellStyle name="Обычный 4 4 2 6 2 3 2" xfId="6969" xr:uid="{00000000-0005-0000-0000-000052680000}"/>
    <cellStyle name="Обычный 4 4 2 6 2 3 2 2" xfId="15161" xr:uid="{00000000-0005-0000-0000-000053680000}"/>
    <cellStyle name="Обычный 4 4 2 6 2 3 2 2 2" xfId="31545" xr:uid="{00000000-0005-0000-0000-000054680000}"/>
    <cellStyle name="Обычный 4 4 2 6 2 3 2 3" xfId="23353" xr:uid="{00000000-0005-0000-0000-000055680000}"/>
    <cellStyle name="Обычный 4 4 2 6 2 3 3" xfId="11065" xr:uid="{00000000-0005-0000-0000-000056680000}"/>
    <cellStyle name="Обычный 4 4 2 6 2 3 3 2" xfId="27449" xr:uid="{00000000-0005-0000-0000-000057680000}"/>
    <cellStyle name="Обычный 4 4 2 6 2 3 4" xfId="19257" xr:uid="{00000000-0005-0000-0000-000058680000}"/>
    <cellStyle name="Обычный 4 4 2 6 2 4" xfId="4921" xr:uid="{00000000-0005-0000-0000-000059680000}"/>
    <cellStyle name="Обычный 4 4 2 6 2 4 2" xfId="13113" xr:uid="{00000000-0005-0000-0000-00005A680000}"/>
    <cellStyle name="Обычный 4 4 2 6 2 4 2 2" xfId="29497" xr:uid="{00000000-0005-0000-0000-00005B680000}"/>
    <cellStyle name="Обычный 4 4 2 6 2 4 3" xfId="21305" xr:uid="{00000000-0005-0000-0000-00005C680000}"/>
    <cellStyle name="Обычный 4 4 2 6 2 5" xfId="9017" xr:uid="{00000000-0005-0000-0000-00005D680000}"/>
    <cellStyle name="Обычный 4 4 2 6 2 5 2" xfId="25401" xr:uid="{00000000-0005-0000-0000-00005E680000}"/>
    <cellStyle name="Обычный 4 4 2 6 2 6" xfId="17209" xr:uid="{00000000-0005-0000-0000-00005F680000}"/>
    <cellStyle name="Обычный 4 4 2 6 3" xfId="1337" xr:uid="{00000000-0005-0000-0000-000060680000}"/>
    <cellStyle name="Обычный 4 4 2 6 3 2" xfId="3385" xr:uid="{00000000-0005-0000-0000-000061680000}"/>
    <cellStyle name="Обычный 4 4 2 6 3 2 2" xfId="7481" xr:uid="{00000000-0005-0000-0000-000062680000}"/>
    <cellStyle name="Обычный 4 4 2 6 3 2 2 2" xfId="15673" xr:uid="{00000000-0005-0000-0000-000063680000}"/>
    <cellStyle name="Обычный 4 4 2 6 3 2 2 2 2" xfId="32057" xr:uid="{00000000-0005-0000-0000-000064680000}"/>
    <cellStyle name="Обычный 4 4 2 6 3 2 2 3" xfId="23865" xr:uid="{00000000-0005-0000-0000-000065680000}"/>
    <cellStyle name="Обычный 4 4 2 6 3 2 3" xfId="11577" xr:uid="{00000000-0005-0000-0000-000066680000}"/>
    <cellStyle name="Обычный 4 4 2 6 3 2 3 2" xfId="27961" xr:uid="{00000000-0005-0000-0000-000067680000}"/>
    <cellStyle name="Обычный 4 4 2 6 3 2 4" xfId="19769" xr:uid="{00000000-0005-0000-0000-000068680000}"/>
    <cellStyle name="Обычный 4 4 2 6 3 3" xfId="5433" xr:uid="{00000000-0005-0000-0000-000069680000}"/>
    <cellStyle name="Обычный 4 4 2 6 3 3 2" xfId="13625" xr:uid="{00000000-0005-0000-0000-00006A680000}"/>
    <cellStyle name="Обычный 4 4 2 6 3 3 2 2" xfId="30009" xr:uid="{00000000-0005-0000-0000-00006B680000}"/>
    <cellStyle name="Обычный 4 4 2 6 3 3 3" xfId="21817" xr:uid="{00000000-0005-0000-0000-00006C680000}"/>
    <cellStyle name="Обычный 4 4 2 6 3 4" xfId="9529" xr:uid="{00000000-0005-0000-0000-00006D680000}"/>
    <cellStyle name="Обычный 4 4 2 6 3 4 2" xfId="25913" xr:uid="{00000000-0005-0000-0000-00006E680000}"/>
    <cellStyle name="Обычный 4 4 2 6 3 5" xfId="17721" xr:uid="{00000000-0005-0000-0000-00006F680000}"/>
    <cellStyle name="Обычный 4 4 2 6 4" xfId="2361" xr:uid="{00000000-0005-0000-0000-000070680000}"/>
    <cellStyle name="Обычный 4 4 2 6 4 2" xfId="6457" xr:uid="{00000000-0005-0000-0000-000071680000}"/>
    <cellStyle name="Обычный 4 4 2 6 4 2 2" xfId="14649" xr:uid="{00000000-0005-0000-0000-000072680000}"/>
    <cellStyle name="Обычный 4 4 2 6 4 2 2 2" xfId="31033" xr:uid="{00000000-0005-0000-0000-000073680000}"/>
    <cellStyle name="Обычный 4 4 2 6 4 2 3" xfId="22841" xr:uid="{00000000-0005-0000-0000-000074680000}"/>
    <cellStyle name="Обычный 4 4 2 6 4 3" xfId="10553" xr:uid="{00000000-0005-0000-0000-000075680000}"/>
    <cellStyle name="Обычный 4 4 2 6 4 3 2" xfId="26937" xr:uid="{00000000-0005-0000-0000-000076680000}"/>
    <cellStyle name="Обычный 4 4 2 6 4 4" xfId="18745" xr:uid="{00000000-0005-0000-0000-000077680000}"/>
    <cellStyle name="Обычный 4 4 2 6 5" xfId="4409" xr:uid="{00000000-0005-0000-0000-000078680000}"/>
    <cellStyle name="Обычный 4 4 2 6 5 2" xfId="12601" xr:uid="{00000000-0005-0000-0000-000079680000}"/>
    <cellStyle name="Обычный 4 4 2 6 5 2 2" xfId="28985" xr:uid="{00000000-0005-0000-0000-00007A680000}"/>
    <cellStyle name="Обычный 4 4 2 6 5 3" xfId="20793" xr:uid="{00000000-0005-0000-0000-00007B680000}"/>
    <cellStyle name="Обычный 4 4 2 6 6" xfId="8505" xr:uid="{00000000-0005-0000-0000-00007C680000}"/>
    <cellStyle name="Обычный 4 4 2 6 6 2" xfId="24889" xr:uid="{00000000-0005-0000-0000-00007D680000}"/>
    <cellStyle name="Обычный 4 4 2 6 7" xfId="16697" xr:uid="{00000000-0005-0000-0000-00007E680000}"/>
    <cellStyle name="Обычный 4 4 2 7" xfId="569" xr:uid="{00000000-0005-0000-0000-00007F680000}"/>
    <cellStyle name="Обычный 4 4 2 7 2" xfId="1593" xr:uid="{00000000-0005-0000-0000-000080680000}"/>
    <cellStyle name="Обычный 4 4 2 7 2 2" xfId="3641" xr:uid="{00000000-0005-0000-0000-000081680000}"/>
    <cellStyle name="Обычный 4 4 2 7 2 2 2" xfId="7737" xr:uid="{00000000-0005-0000-0000-000082680000}"/>
    <cellStyle name="Обычный 4 4 2 7 2 2 2 2" xfId="15929" xr:uid="{00000000-0005-0000-0000-000083680000}"/>
    <cellStyle name="Обычный 4 4 2 7 2 2 2 2 2" xfId="32313" xr:uid="{00000000-0005-0000-0000-000084680000}"/>
    <cellStyle name="Обычный 4 4 2 7 2 2 2 3" xfId="24121" xr:uid="{00000000-0005-0000-0000-000085680000}"/>
    <cellStyle name="Обычный 4 4 2 7 2 2 3" xfId="11833" xr:uid="{00000000-0005-0000-0000-000086680000}"/>
    <cellStyle name="Обычный 4 4 2 7 2 2 3 2" xfId="28217" xr:uid="{00000000-0005-0000-0000-000087680000}"/>
    <cellStyle name="Обычный 4 4 2 7 2 2 4" xfId="20025" xr:uid="{00000000-0005-0000-0000-000088680000}"/>
    <cellStyle name="Обычный 4 4 2 7 2 3" xfId="5689" xr:uid="{00000000-0005-0000-0000-000089680000}"/>
    <cellStyle name="Обычный 4 4 2 7 2 3 2" xfId="13881" xr:uid="{00000000-0005-0000-0000-00008A680000}"/>
    <cellStyle name="Обычный 4 4 2 7 2 3 2 2" xfId="30265" xr:uid="{00000000-0005-0000-0000-00008B680000}"/>
    <cellStyle name="Обычный 4 4 2 7 2 3 3" xfId="22073" xr:uid="{00000000-0005-0000-0000-00008C680000}"/>
    <cellStyle name="Обычный 4 4 2 7 2 4" xfId="9785" xr:uid="{00000000-0005-0000-0000-00008D680000}"/>
    <cellStyle name="Обычный 4 4 2 7 2 4 2" xfId="26169" xr:uid="{00000000-0005-0000-0000-00008E680000}"/>
    <cellStyle name="Обычный 4 4 2 7 2 5" xfId="17977" xr:uid="{00000000-0005-0000-0000-00008F680000}"/>
    <cellStyle name="Обычный 4 4 2 7 3" xfId="2617" xr:uid="{00000000-0005-0000-0000-000090680000}"/>
    <cellStyle name="Обычный 4 4 2 7 3 2" xfId="6713" xr:uid="{00000000-0005-0000-0000-000091680000}"/>
    <cellStyle name="Обычный 4 4 2 7 3 2 2" xfId="14905" xr:uid="{00000000-0005-0000-0000-000092680000}"/>
    <cellStyle name="Обычный 4 4 2 7 3 2 2 2" xfId="31289" xr:uid="{00000000-0005-0000-0000-000093680000}"/>
    <cellStyle name="Обычный 4 4 2 7 3 2 3" xfId="23097" xr:uid="{00000000-0005-0000-0000-000094680000}"/>
    <cellStyle name="Обычный 4 4 2 7 3 3" xfId="10809" xr:uid="{00000000-0005-0000-0000-000095680000}"/>
    <cellStyle name="Обычный 4 4 2 7 3 3 2" xfId="27193" xr:uid="{00000000-0005-0000-0000-000096680000}"/>
    <cellStyle name="Обычный 4 4 2 7 3 4" xfId="19001" xr:uid="{00000000-0005-0000-0000-000097680000}"/>
    <cellStyle name="Обычный 4 4 2 7 4" xfId="4665" xr:uid="{00000000-0005-0000-0000-000098680000}"/>
    <cellStyle name="Обычный 4 4 2 7 4 2" xfId="12857" xr:uid="{00000000-0005-0000-0000-000099680000}"/>
    <cellStyle name="Обычный 4 4 2 7 4 2 2" xfId="29241" xr:uid="{00000000-0005-0000-0000-00009A680000}"/>
    <cellStyle name="Обычный 4 4 2 7 4 3" xfId="21049" xr:uid="{00000000-0005-0000-0000-00009B680000}"/>
    <cellStyle name="Обычный 4 4 2 7 5" xfId="8761" xr:uid="{00000000-0005-0000-0000-00009C680000}"/>
    <cellStyle name="Обычный 4 4 2 7 5 2" xfId="25145" xr:uid="{00000000-0005-0000-0000-00009D680000}"/>
    <cellStyle name="Обычный 4 4 2 7 6" xfId="16953" xr:uid="{00000000-0005-0000-0000-00009E680000}"/>
    <cellStyle name="Обычный 4 4 2 8" xfId="1081" xr:uid="{00000000-0005-0000-0000-00009F680000}"/>
    <cellStyle name="Обычный 4 4 2 8 2" xfId="3129" xr:uid="{00000000-0005-0000-0000-0000A0680000}"/>
    <cellStyle name="Обычный 4 4 2 8 2 2" xfId="7225" xr:uid="{00000000-0005-0000-0000-0000A1680000}"/>
    <cellStyle name="Обычный 4 4 2 8 2 2 2" xfId="15417" xr:uid="{00000000-0005-0000-0000-0000A2680000}"/>
    <cellStyle name="Обычный 4 4 2 8 2 2 2 2" xfId="31801" xr:uid="{00000000-0005-0000-0000-0000A3680000}"/>
    <cellStyle name="Обычный 4 4 2 8 2 2 3" xfId="23609" xr:uid="{00000000-0005-0000-0000-0000A4680000}"/>
    <cellStyle name="Обычный 4 4 2 8 2 3" xfId="11321" xr:uid="{00000000-0005-0000-0000-0000A5680000}"/>
    <cellStyle name="Обычный 4 4 2 8 2 3 2" xfId="27705" xr:uid="{00000000-0005-0000-0000-0000A6680000}"/>
    <cellStyle name="Обычный 4 4 2 8 2 4" xfId="19513" xr:uid="{00000000-0005-0000-0000-0000A7680000}"/>
    <cellStyle name="Обычный 4 4 2 8 3" xfId="5177" xr:uid="{00000000-0005-0000-0000-0000A8680000}"/>
    <cellStyle name="Обычный 4 4 2 8 3 2" xfId="13369" xr:uid="{00000000-0005-0000-0000-0000A9680000}"/>
    <cellStyle name="Обычный 4 4 2 8 3 2 2" xfId="29753" xr:uid="{00000000-0005-0000-0000-0000AA680000}"/>
    <cellStyle name="Обычный 4 4 2 8 3 3" xfId="21561" xr:uid="{00000000-0005-0000-0000-0000AB680000}"/>
    <cellStyle name="Обычный 4 4 2 8 4" xfId="9273" xr:uid="{00000000-0005-0000-0000-0000AC680000}"/>
    <cellStyle name="Обычный 4 4 2 8 4 2" xfId="25657" xr:uid="{00000000-0005-0000-0000-0000AD680000}"/>
    <cellStyle name="Обычный 4 4 2 8 5" xfId="17465" xr:uid="{00000000-0005-0000-0000-0000AE680000}"/>
    <cellStyle name="Обычный 4 4 2 9" xfId="2105" xr:uid="{00000000-0005-0000-0000-0000AF680000}"/>
    <cellStyle name="Обычный 4 4 2 9 2" xfId="6201" xr:uid="{00000000-0005-0000-0000-0000B0680000}"/>
    <cellStyle name="Обычный 4 4 2 9 2 2" xfId="14393" xr:uid="{00000000-0005-0000-0000-0000B1680000}"/>
    <cellStyle name="Обычный 4 4 2 9 2 2 2" xfId="30777" xr:uid="{00000000-0005-0000-0000-0000B2680000}"/>
    <cellStyle name="Обычный 4 4 2 9 2 3" xfId="22585" xr:uid="{00000000-0005-0000-0000-0000B3680000}"/>
    <cellStyle name="Обычный 4 4 2 9 3" xfId="10297" xr:uid="{00000000-0005-0000-0000-0000B4680000}"/>
    <cellStyle name="Обычный 4 4 2 9 3 2" xfId="26681" xr:uid="{00000000-0005-0000-0000-0000B5680000}"/>
    <cellStyle name="Обычный 4 4 2 9 4" xfId="18489" xr:uid="{00000000-0005-0000-0000-0000B6680000}"/>
    <cellStyle name="Обычный 4 4 3" xfId="65" xr:uid="{00000000-0005-0000-0000-0000B7680000}"/>
    <cellStyle name="Обычный 4 4 3 10" xfId="8257" xr:uid="{00000000-0005-0000-0000-0000B8680000}"/>
    <cellStyle name="Обычный 4 4 3 10 2" xfId="24641" xr:uid="{00000000-0005-0000-0000-0000B9680000}"/>
    <cellStyle name="Обычный 4 4 3 11" xfId="16449" xr:uid="{00000000-0005-0000-0000-0000BA680000}"/>
    <cellStyle name="Обычный 4 4 3 2" xfId="97" xr:uid="{00000000-0005-0000-0000-0000BB680000}"/>
    <cellStyle name="Обычный 4 4 3 2 10" xfId="16481" xr:uid="{00000000-0005-0000-0000-0000BC680000}"/>
    <cellStyle name="Обычный 4 4 3 2 2" xfId="161" xr:uid="{00000000-0005-0000-0000-0000BD680000}"/>
    <cellStyle name="Обычный 4 4 3 2 2 2" xfId="289" xr:uid="{00000000-0005-0000-0000-0000BE680000}"/>
    <cellStyle name="Обычный 4 4 3 2 2 2 2" xfId="545" xr:uid="{00000000-0005-0000-0000-0000BF680000}"/>
    <cellStyle name="Обычный 4 4 3 2 2 2 2 2" xfId="1057" xr:uid="{00000000-0005-0000-0000-0000C0680000}"/>
    <cellStyle name="Обычный 4 4 3 2 2 2 2 2 2" xfId="2081" xr:uid="{00000000-0005-0000-0000-0000C1680000}"/>
    <cellStyle name="Обычный 4 4 3 2 2 2 2 2 2 2" xfId="4129" xr:uid="{00000000-0005-0000-0000-0000C2680000}"/>
    <cellStyle name="Обычный 4 4 3 2 2 2 2 2 2 2 2" xfId="8225" xr:uid="{00000000-0005-0000-0000-0000C3680000}"/>
    <cellStyle name="Обычный 4 4 3 2 2 2 2 2 2 2 2 2" xfId="16417" xr:uid="{00000000-0005-0000-0000-0000C4680000}"/>
    <cellStyle name="Обычный 4 4 3 2 2 2 2 2 2 2 2 2 2" xfId="32801" xr:uid="{00000000-0005-0000-0000-0000C5680000}"/>
    <cellStyle name="Обычный 4 4 3 2 2 2 2 2 2 2 2 3" xfId="24609" xr:uid="{00000000-0005-0000-0000-0000C6680000}"/>
    <cellStyle name="Обычный 4 4 3 2 2 2 2 2 2 2 3" xfId="12321" xr:uid="{00000000-0005-0000-0000-0000C7680000}"/>
    <cellStyle name="Обычный 4 4 3 2 2 2 2 2 2 2 3 2" xfId="28705" xr:uid="{00000000-0005-0000-0000-0000C8680000}"/>
    <cellStyle name="Обычный 4 4 3 2 2 2 2 2 2 2 4" xfId="20513" xr:uid="{00000000-0005-0000-0000-0000C9680000}"/>
    <cellStyle name="Обычный 4 4 3 2 2 2 2 2 2 3" xfId="6177" xr:uid="{00000000-0005-0000-0000-0000CA680000}"/>
    <cellStyle name="Обычный 4 4 3 2 2 2 2 2 2 3 2" xfId="14369" xr:uid="{00000000-0005-0000-0000-0000CB680000}"/>
    <cellStyle name="Обычный 4 4 3 2 2 2 2 2 2 3 2 2" xfId="30753" xr:uid="{00000000-0005-0000-0000-0000CC680000}"/>
    <cellStyle name="Обычный 4 4 3 2 2 2 2 2 2 3 3" xfId="22561" xr:uid="{00000000-0005-0000-0000-0000CD680000}"/>
    <cellStyle name="Обычный 4 4 3 2 2 2 2 2 2 4" xfId="10273" xr:uid="{00000000-0005-0000-0000-0000CE680000}"/>
    <cellStyle name="Обычный 4 4 3 2 2 2 2 2 2 4 2" xfId="26657" xr:uid="{00000000-0005-0000-0000-0000CF680000}"/>
    <cellStyle name="Обычный 4 4 3 2 2 2 2 2 2 5" xfId="18465" xr:uid="{00000000-0005-0000-0000-0000D0680000}"/>
    <cellStyle name="Обычный 4 4 3 2 2 2 2 2 3" xfId="3105" xr:uid="{00000000-0005-0000-0000-0000D1680000}"/>
    <cellStyle name="Обычный 4 4 3 2 2 2 2 2 3 2" xfId="7201" xr:uid="{00000000-0005-0000-0000-0000D2680000}"/>
    <cellStyle name="Обычный 4 4 3 2 2 2 2 2 3 2 2" xfId="15393" xr:uid="{00000000-0005-0000-0000-0000D3680000}"/>
    <cellStyle name="Обычный 4 4 3 2 2 2 2 2 3 2 2 2" xfId="31777" xr:uid="{00000000-0005-0000-0000-0000D4680000}"/>
    <cellStyle name="Обычный 4 4 3 2 2 2 2 2 3 2 3" xfId="23585" xr:uid="{00000000-0005-0000-0000-0000D5680000}"/>
    <cellStyle name="Обычный 4 4 3 2 2 2 2 2 3 3" xfId="11297" xr:uid="{00000000-0005-0000-0000-0000D6680000}"/>
    <cellStyle name="Обычный 4 4 3 2 2 2 2 2 3 3 2" xfId="27681" xr:uid="{00000000-0005-0000-0000-0000D7680000}"/>
    <cellStyle name="Обычный 4 4 3 2 2 2 2 2 3 4" xfId="19489" xr:uid="{00000000-0005-0000-0000-0000D8680000}"/>
    <cellStyle name="Обычный 4 4 3 2 2 2 2 2 4" xfId="5153" xr:uid="{00000000-0005-0000-0000-0000D9680000}"/>
    <cellStyle name="Обычный 4 4 3 2 2 2 2 2 4 2" xfId="13345" xr:uid="{00000000-0005-0000-0000-0000DA680000}"/>
    <cellStyle name="Обычный 4 4 3 2 2 2 2 2 4 2 2" xfId="29729" xr:uid="{00000000-0005-0000-0000-0000DB680000}"/>
    <cellStyle name="Обычный 4 4 3 2 2 2 2 2 4 3" xfId="21537" xr:uid="{00000000-0005-0000-0000-0000DC680000}"/>
    <cellStyle name="Обычный 4 4 3 2 2 2 2 2 5" xfId="9249" xr:uid="{00000000-0005-0000-0000-0000DD680000}"/>
    <cellStyle name="Обычный 4 4 3 2 2 2 2 2 5 2" xfId="25633" xr:uid="{00000000-0005-0000-0000-0000DE680000}"/>
    <cellStyle name="Обычный 4 4 3 2 2 2 2 2 6" xfId="17441" xr:uid="{00000000-0005-0000-0000-0000DF680000}"/>
    <cellStyle name="Обычный 4 4 3 2 2 2 2 3" xfId="1569" xr:uid="{00000000-0005-0000-0000-0000E0680000}"/>
    <cellStyle name="Обычный 4 4 3 2 2 2 2 3 2" xfId="3617" xr:uid="{00000000-0005-0000-0000-0000E1680000}"/>
    <cellStyle name="Обычный 4 4 3 2 2 2 2 3 2 2" xfId="7713" xr:uid="{00000000-0005-0000-0000-0000E2680000}"/>
    <cellStyle name="Обычный 4 4 3 2 2 2 2 3 2 2 2" xfId="15905" xr:uid="{00000000-0005-0000-0000-0000E3680000}"/>
    <cellStyle name="Обычный 4 4 3 2 2 2 2 3 2 2 2 2" xfId="32289" xr:uid="{00000000-0005-0000-0000-0000E4680000}"/>
    <cellStyle name="Обычный 4 4 3 2 2 2 2 3 2 2 3" xfId="24097" xr:uid="{00000000-0005-0000-0000-0000E5680000}"/>
    <cellStyle name="Обычный 4 4 3 2 2 2 2 3 2 3" xfId="11809" xr:uid="{00000000-0005-0000-0000-0000E6680000}"/>
    <cellStyle name="Обычный 4 4 3 2 2 2 2 3 2 3 2" xfId="28193" xr:uid="{00000000-0005-0000-0000-0000E7680000}"/>
    <cellStyle name="Обычный 4 4 3 2 2 2 2 3 2 4" xfId="20001" xr:uid="{00000000-0005-0000-0000-0000E8680000}"/>
    <cellStyle name="Обычный 4 4 3 2 2 2 2 3 3" xfId="5665" xr:uid="{00000000-0005-0000-0000-0000E9680000}"/>
    <cellStyle name="Обычный 4 4 3 2 2 2 2 3 3 2" xfId="13857" xr:uid="{00000000-0005-0000-0000-0000EA680000}"/>
    <cellStyle name="Обычный 4 4 3 2 2 2 2 3 3 2 2" xfId="30241" xr:uid="{00000000-0005-0000-0000-0000EB680000}"/>
    <cellStyle name="Обычный 4 4 3 2 2 2 2 3 3 3" xfId="22049" xr:uid="{00000000-0005-0000-0000-0000EC680000}"/>
    <cellStyle name="Обычный 4 4 3 2 2 2 2 3 4" xfId="9761" xr:uid="{00000000-0005-0000-0000-0000ED680000}"/>
    <cellStyle name="Обычный 4 4 3 2 2 2 2 3 4 2" xfId="26145" xr:uid="{00000000-0005-0000-0000-0000EE680000}"/>
    <cellStyle name="Обычный 4 4 3 2 2 2 2 3 5" xfId="17953" xr:uid="{00000000-0005-0000-0000-0000EF680000}"/>
    <cellStyle name="Обычный 4 4 3 2 2 2 2 4" xfId="2593" xr:uid="{00000000-0005-0000-0000-0000F0680000}"/>
    <cellStyle name="Обычный 4 4 3 2 2 2 2 4 2" xfId="6689" xr:uid="{00000000-0005-0000-0000-0000F1680000}"/>
    <cellStyle name="Обычный 4 4 3 2 2 2 2 4 2 2" xfId="14881" xr:uid="{00000000-0005-0000-0000-0000F2680000}"/>
    <cellStyle name="Обычный 4 4 3 2 2 2 2 4 2 2 2" xfId="31265" xr:uid="{00000000-0005-0000-0000-0000F3680000}"/>
    <cellStyle name="Обычный 4 4 3 2 2 2 2 4 2 3" xfId="23073" xr:uid="{00000000-0005-0000-0000-0000F4680000}"/>
    <cellStyle name="Обычный 4 4 3 2 2 2 2 4 3" xfId="10785" xr:uid="{00000000-0005-0000-0000-0000F5680000}"/>
    <cellStyle name="Обычный 4 4 3 2 2 2 2 4 3 2" xfId="27169" xr:uid="{00000000-0005-0000-0000-0000F6680000}"/>
    <cellStyle name="Обычный 4 4 3 2 2 2 2 4 4" xfId="18977" xr:uid="{00000000-0005-0000-0000-0000F7680000}"/>
    <cellStyle name="Обычный 4 4 3 2 2 2 2 5" xfId="4641" xr:uid="{00000000-0005-0000-0000-0000F8680000}"/>
    <cellStyle name="Обычный 4 4 3 2 2 2 2 5 2" xfId="12833" xr:uid="{00000000-0005-0000-0000-0000F9680000}"/>
    <cellStyle name="Обычный 4 4 3 2 2 2 2 5 2 2" xfId="29217" xr:uid="{00000000-0005-0000-0000-0000FA680000}"/>
    <cellStyle name="Обычный 4 4 3 2 2 2 2 5 3" xfId="21025" xr:uid="{00000000-0005-0000-0000-0000FB680000}"/>
    <cellStyle name="Обычный 4 4 3 2 2 2 2 6" xfId="8737" xr:uid="{00000000-0005-0000-0000-0000FC680000}"/>
    <cellStyle name="Обычный 4 4 3 2 2 2 2 6 2" xfId="25121" xr:uid="{00000000-0005-0000-0000-0000FD680000}"/>
    <cellStyle name="Обычный 4 4 3 2 2 2 2 7" xfId="16929" xr:uid="{00000000-0005-0000-0000-0000FE680000}"/>
    <cellStyle name="Обычный 4 4 3 2 2 2 3" xfId="801" xr:uid="{00000000-0005-0000-0000-0000FF680000}"/>
    <cellStyle name="Обычный 4 4 3 2 2 2 3 2" xfId="1825" xr:uid="{00000000-0005-0000-0000-000000690000}"/>
    <cellStyle name="Обычный 4 4 3 2 2 2 3 2 2" xfId="3873" xr:uid="{00000000-0005-0000-0000-000001690000}"/>
    <cellStyle name="Обычный 4 4 3 2 2 2 3 2 2 2" xfId="7969" xr:uid="{00000000-0005-0000-0000-000002690000}"/>
    <cellStyle name="Обычный 4 4 3 2 2 2 3 2 2 2 2" xfId="16161" xr:uid="{00000000-0005-0000-0000-000003690000}"/>
    <cellStyle name="Обычный 4 4 3 2 2 2 3 2 2 2 2 2" xfId="32545" xr:uid="{00000000-0005-0000-0000-000004690000}"/>
    <cellStyle name="Обычный 4 4 3 2 2 2 3 2 2 2 3" xfId="24353" xr:uid="{00000000-0005-0000-0000-000005690000}"/>
    <cellStyle name="Обычный 4 4 3 2 2 2 3 2 2 3" xfId="12065" xr:uid="{00000000-0005-0000-0000-000006690000}"/>
    <cellStyle name="Обычный 4 4 3 2 2 2 3 2 2 3 2" xfId="28449" xr:uid="{00000000-0005-0000-0000-000007690000}"/>
    <cellStyle name="Обычный 4 4 3 2 2 2 3 2 2 4" xfId="20257" xr:uid="{00000000-0005-0000-0000-000008690000}"/>
    <cellStyle name="Обычный 4 4 3 2 2 2 3 2 3" xfId="5921" xr:uid="{00000000-0005-0000-0000-000009690000}"/>
    <cellStyle name="Обычный 4 4 3 2 2 2 3 2 3 2" xfId="14113" xr:uid="{00000000-0005-0000-0000-00000A690000}"/>
    <cellStyle name="Обычный 4 4 3 2 2 2 3 2 3 2 2" xfId="30497" xr:uid="{00000000-0005-0000-0000-00000B690000}"/>
    <cellStyle name="Обычный 4 4 3 2 2 2 3 2 3 3" xfId="22305" xr:uid="{00000000-0005-0000-0000-00000C690000}"/>
    <cellStyle name="Обычный 4 4 3 2 2 2 3 2 4" xfId="10017" xr:uid="{00000000-0005-0000-0000-00000D690000}"/>
    <cellStyle name="Обычный 4 4 3 2 2 2 3 2 4 2" xfId="26401" xr:uid="{00000000-0005-0000-0000-00000E690000}"/>
    <cellStyle name="Обычный 4 4 3 2 2 2 3 2 5" xfId="18209" xr:uid="{00000000-0005-0000-0000-00000F690000}"/>
    <cellStyle name="Обычный 4 4 3 2 2 2 3 3" xfId="2849" xr:uid="{00000000-0005-0000-0000-000010690000}"/>
    <cellStyle name="Обычный 4 4 3 2 2 2 3 3 2" xfId="6945" xr:uid="{00000000-0005-0000-0000-000011690000}"/>
    <cellStyle name="Обычный 4 4 3 2 2 2 3 3 2 2" xfId="15137" xr:uid="{00000000-0005-0000-0000-000012690000}"/>
    <cellStyle name="Обычный 4 4 3 2 2 2 3 3 2 2 2" xfId="31521" xr:uid="{00000000-0005-0000-0000-000013690000}"/>
    <cellStyle name="Обычный 4 4 3 2 2 2 3 3 2 3" xfId="23329" xr:uid="{00000000-0005-0000-0000-000014690000}"/>
    <cellStyle name="Обычный 4 4 3 2 2 2 3 3 3" xfId="11041" xr:uid="{00000000-0005-0000-0000-000015690000}"/>
    <cellStyle name="Обычный 4 4 3 2 2 2 3 3 3 2" xfId="27425" xr:uid="{00000000-0005-0000-0000-000016690000}"/>
    <cellStyle name="Обычный 4 4 3 2 2 2 3 3 4" xfId="19233" xr:uid="{00000000-0005-0000-0000-000017690000}"/>
    <cellStyle name="Обычный 4 4 3 2 2 2 3 4" xfId="4897" xr:uid="{00000000-0005-0000-0000-000018690000}"/>
    <cellStyle name="Обычный 4 4 3 2 2 2 3 4 2" xfId="13089" xr:uid="{00000000-0005-0000-0000-000019690000}"/>
    <cellStyle name="Обычный 4 4 3 2 2 2 3 4 2 2" xfId="29473" xr:uid="{00000000-0005-0000-0000-00001A690000}"/>
    <cellStyle name="Обычный 4 4 3 2 2 2 3 4 3" xfId="21281" xr:uid="{00000000-0005-0000-0000-00001B690000}"/>
    <cellStyle name="Обычный 4 4 3 2 2 2 3 5" xfId="8993" xr:uid="{00000000-0005-0000-0000-00001C690000}"/>
    <cellStyle name="Обычный 4 4 3 2 2 2 3 5 2" xfId="25377" xr:uid="{00000000-0005-0000-0000-00001D690000}"/>
    <cellStyle name="Обычный 4 4 3 2 2 2 3 6" xfId="17185" xr:uid="{00000000-0005-0000-0000-00001E690000}"/>
    <cellStyle name="Обычный 4 4 3 2 2 2 4" xfId="1313" xr:uid="{00000000-0005-0000-0000-00001F690000}"/>
    <cellStyle name="Обычный 4 4 3 2 2 2 4 2" xfId="3361" xr:uid="{00000000-0005-0000-0000-000020690000}"/>
    <cellStyle name="Обычный 4 4 3 2 2 2 4 2 2" xfId="7457" xr:uid="{00000000-0005-0000-0000-000021690000}"/>
    <cellStyle name="Обычный 4 4 3 2 2 2 4 2 2 2" xfId="15649" xr:uid="{00000000-0005-0000-0000-000022690000}"/>
    <cellStyle name="Обычный 4 4 3 2 2 2 4 2 2 2 2" xfId="32033" xr:uid="{00000000-0005-0000-0000-000023690000}"/>
    <cellStyle name="Обычный 4 4 3 2 2 2 4 2 2 3" xfId="23841" xr:uid="{00000000-0005-0000-0000-000024690000}"/>
    <cellStyle name="Обычный 4 4 3 2 2 2 4 2 3" xfId="11553" xr:uid="{00000000-0005-0000-0000-000025690000}"/>
    <cellStyle name="Обычный 4 4 3 2 2 2 4 2 3 2" xfId="27937" xr:uid="{00000000-0005-0000-0000-000026690000}"/>
    <cellStyle name="Обычный 4 4 3 2 2 2 4 2 4" xfId="19745" xr:uid="{00000000-0005-0000-0000-000027690000}"/>
    <cellStyle name="Обычный 4 4 3 2 2 2 4 3" xfId="5409" xr:uid="{00000000-0005-0000-0000-000028690000}"/>
    <cellStyle name="Обычный 4 4 3 2 2 2 4 3 2" xfId="13601" xr:uid="{00000000-0005-0000-0000-000029690000}"/>
    <cellStyle name="Обычный 4 4 3 2 2 2 4 3 2 2" xfId="29985" xr:uid="{00000000-0005-0000-0000-00002A690000}"/>
    <cellStyle name="Обычный 4 4 3 2 2 2 4 3 3" xfId="21793" xr:uid="{00000000-0005-0000-0000-00002B690000}"/>
    <cellStyle name="Обычный 4 4 3 2 2 2 4 4" xfId="9505" xr:uid="{00000000-0005-0000-0000-00002C690000}"/>
    <cellStyle name="Обычный 4 4 3 2 2 2 4 4 2" xfId="25889" xr:uid="{00000000-0005-0000-0000-00002D690000}"/>
    <cellStyle name="Обычный 4 4 3 2 2 2 4 5" xfId="17697" xr:uid="{00000000-0005-0000-0000-00002E690000}"/>
    <cellStyle name="Обычный 4 4 3 2 2 2 5" xfId="2337" xr:uid="{00000000-0005-0000-0000-00002F690000}"/>
    <cellStyle name="Обычный 4 4 3 2 2 2 5 2" xfId="6433" xr:uid="{00000000-0005-0000-0000-000030690000}"/>
    <cellStyle name="Обычный 4 4 3 2 2 2 5 2 2" xfId="14625" xr:uid="{00000000-0005-0000-0000-000031690000}"/>
    <cellStyle name="Обычный 4 4 3 2 2 2 5 2 2 2" xfId="31009" xr:uid="{00000000-0005-0000-0000-000032690000}"/>
    <cellStyle name="Обычный 4 4 3 2 2 2 5 2 3" xfId="22817" xr:uid="{00000000-0005-0000-0000-000033690000}"/>
    <cellStyle name="Обычный 4 4 3 2 2 2 5 3" xfId="10529" xr:uid="{00000000-0005-0000-0000-000034690000}"/>
    <cellStyle name="Обычный 4 4 3 2 2 2 5 3 2" xfId="26913" xr:uid="{00000000-0005-0000-0000-000035690000}"/>
    <cellStyle name="Обычный 4 4 3 2 2 2 5 4" xfId="18721" xr:uid="{00000000-0005-0000-0000-000036690000}"/>
    <cellStyle name="Обычный 4 4 3 2 2 2 6" xfId="4385" xr:uid="{00000000-0005-0000-0000-000037690000}"/>
    <cellStyle name="Обычный 4 4 3 2 2 2 6 2" xfId="12577" xr:uid="{00000000-0005-0000-0000-000038690000}"/>
    <cellStyle name="Обычный 4 4 3 2 2 2 6 2 2" xfId="28961" xr:uid="{00000000-0005-0000-0000-000039690000}"/>
    <cellStyle name="Обычный 4 4 3 2 2 2 6 3" xfId="20769" xr:uid="{00000000-0005-0000-0000-00003A690000}"/>
    <cellStyle name="Обычный 4 4 3 2 2 2 7" xfId="8481" xr:uid="{00000000-0005-0000-0000-00003B690000}"/>
    <cellStyle name="Обычный 4 4 3 2 2 2 7 2" xfId="24865" xr:uid="{00000000-0005-0000-0000-00003C690000}"/>
    <cellStyle name="Обычный 4 4 3 2 2 2 8" xfId="16673" xr:uid="{00000000-0005-0000-0000-00003D690000}"/>
    <cellStyle name="Обычный 4 4 3 2 2 3" xfId="417" xr:uid="{00000000-0005-0000-0000-00003E690000}"/>
    <cellStyle name="Обычный 4 4 3 2 2 3 2" xfId="929" xr:uid="{00000000-0005-0000-0000-00003F690000}"/>
    <cellStyle name="Обычный 4 4 3 2 2 3 2 2" xfId="1953" xr:uid="{00000000-0005-0000-0000-000040690000}"/>
    <cellStyle name="Обычный 4 4 3 2 2 3 2 2 2" xfId="4001" xr:uid="{00000000-0005-0000-0000-000041690000}"/>
    <cellStyle name="Обычный 4 4 3 2 2 3 2 2 2 2" xfId="8097" xr:uid="{00000000-0005-0000-0000-000042690000}"/>
    <cellStyle name="Обычный 4 4 3 2 2 3 2 2 2 2 2" xfId="16289" xr:uid="{00000000-0005-0000-0000-000043690000}"/>
    <cellStyle name="Обычный 4 4 3 2 2 3 2 2 2 2 2 2" xfId="32673" xr:uid="{00000000-0005-0000-0000-000044690000}"/>
    <cellStyle name="Обычный 4 4 3 2 2 3 2 2 2 2 3" xfId="24481" xr:uid="{00000000-0005-0000-0000-000045690000}"/>
    <cellStyle name="Обычный 4 4 3 2 2 3 2 2 2 3" xfId="12193" xr:uid="{00000000-0005-0000-0000-000046690000}"/>
    <cellStyle name="Обычный 4 4 3 2 2 3 2 2 2 3 2" xfId="28577" xr:uid="{00000000-0005-0000-0000-000047690000}"/>
    <cellStyle name="Обычный 4 4 3 2 2 3 2 2 2 4" xfId="20385" xr:uid="{00000000-0005-0000-0000-000048690000}"/>
    <cellStyle name="Обычный 4 4 3 2 2 3 2 2 3" xfId="6049" xr:uid="{00000000-0005-0000-0000-000049690000}"/>
    <cellStyle name="Обычный 4 4 3 2 2 3 2 2 3 2" xfId="14241" xr:uid="{00000000-0005-0000-0000-00004A690000}"/>
    <cellStyle name="Обычный 4 4 3 2 2 3 2 2 3 2 2" xfId="30625" xr:uid="{00000000-0005-0000-0000-00004B690000}"/>
    <cellStyle name="Обычный 4 4 3 2 2 3 2 2 3 3" xfId="22433" xr:uid="{00000000-0005-0000-0000-00004C690000}"/>
    <cellStyle name="Обычный 4 4 3 2 2 3 2 2 4" xfId="10145" xr:uid="{00000000-0005-0000-0000-00004D690000}"/>
    <cellStyle name="Обычный 4 4 3 2 2 3 2 2 4 2" xfId="26529" xr:uid="{00000000-0005-0000-0000-00004E690000}"/>
    <cellStyle name="Обычный 4 4 3 2 2 3 2 2 5" xfId="18337" xr:uid="{00000000-0005-0000-0000-00004F690000}"/>
    <cellStyle name="Обычный 4 4 3 2 2 3 2 3" xfId="2977" xr:uid="{00000000-0005-0000-0000-000050690000}"/>
    <cellStyle name="Обычный 4 4 3 2 2 3 2 3 2" xfId="7073" xr:uid="{00000000-0005-0000-0000-000051690000}"/>
    <cellStyle name="Обычный 4 4 3 2 2 3 2 3 2 2" xfId="15265" xr:uid="{00000000-0005-0000-0000-000052690000}"/>
    <cellStyle name="Обычный 4 4 3 2 2 3 2 3 2 2 2" xfId="31649" xr:uid="{00000000-0005-0000-0000-000053690000}"/>
    <cellStyle name="Обычный 4 4 3 2 2 3 2 3 2 3" xfId="23457" xr:uid="{00000000-0005-0000-0000-000054690000}"/>
    <cellStyle name="Обычный 4 4 3 2 2 3 2 3 3" xfId="11169" xr:uid="{00000000-0005-0000-0000-000055690000}"/>
    <cellStyle name="Обычный 4 4 3 2 2 3 2 3 3 2" xfId="27553" xr:uid="{00000000-0005-0000-0000-000056690000}"/>
    <cellStyle name="Обычный 4 4 3 2 2 3 2 3 4" xfId="19361" xr:uid="{00000000-0005-0000-0000-000057690000}"/>
    <cellStyle name="Обычный 4 4 3 2 2 3 2 4" xfId="5025" xr:uid="{00000000-0005-0000-0000-000058690000}"/>
    <cellStyle name="Обычный 4 4 3 2 2 3 2 4 2" xfId="13217" xr:uid="{00000000-0005-0000-0000-000059690000}"/>
    <cellStyle name="Обычный 4 4 3 2 2 3 2 4 2 2" xfId="29601" xr:uid="{00000000-0005-0000-0000-00005A690000}"/>
    <cellStyle name="Обычный 4 4 3 2 2 3 2 4 3" xfId="21409" xr:uid="{00000000-0005-0000-0000-00005B690000}"/>
    <cellStyle name="Обычный 4 4 3 2 2 3 2 5" xfId="9121" xr:uid="{00000000-0005-0000-0000-00005C690000}"/>
    <cellStyle name="Обычный 4 4 3 2 2 3 2 5 2" xfId="25505" xr:uid="{00000000-0005-0000-0000-00005D690000}"/>
    <cellStyle name="Обычный 4 4 3 2 2 3 2 6" xfId="17313" xr:uid="{00000000-0005-0000-0000-00005E690000}"/>
    <cellStyle name="Обычный 4 4 3 2 2 3 3" xfId="1441" xr:uid="{00000000-0005-0000-0000-00005F690000}"/>
    <cellStyle name="Обычный 4 4 3 2 2 3 3 2" xfId="3489" xr:uid="{00000000-0005-0000-0000-000060690000}"/>
    <cellStyle name="Обычный 4 4 3 2 2 3 3 2 2" xfId="7585" xr:uid="{00000000-0005-0000-0000-000061690000}"/>
    <cellStyle name="Обычный 4 4 3 2 2 3 3 2 2 2" xfId="15777" xr:uid="{00000000-0005-0000-0000-000062690000}"/>
    <cellStyle name="Обычный 4 4 3 2 2 3 3 2 2 2 2" xfId="32161" xr:uid="{00000000-0005-0000-0000-000063690000}"/>
    <cellStyle name="Обычный 4 4 3 2 2 3 3 2 2 3" xfId="23969" xr:uid="{00000000-0005-0000-0000-000064690000}"/>
    <cellStyle name="Обычный 4 4 3 2 2 3 3 2 3" xfId="11681" xr:uid="{00000000-0005-0000-0000-000065690000}"/>
    <cellStyle name="Обычный 4 4 3 2 2 3 3 2 3 2" xfId="28065" xr:uid="{00000000-0005-0000-0000-000066690000}"/>
    <cellStyle name="Обычный 4 4 3 2 2 3 3 2 4" xfId="19873" xr:uid="{00000000-0005-0000-0000-000067690000}"/>
    <cellStyle name="Обычный 4 4 3 2 2 3 3 3" xfId="5537" xr:uid="{00000000-0005-0000-0000-000068690000}"/>
    <cellStyle name="Обычный 4 4 3 2 2 3 3 3 2" xfId="13729" xr:uid="{00000000-0005-0000-0000-000069690000}"/>
    <cellStyle name="Обычный 4 4 3 2 2 3 3 3 2 2" xfId="30113" xr:uid="{00000000-0005-0000-0000-00006A690000}"/>
    <cellStyle name="Обычный 4 4 3 2 2 3 3 3 3" xfId="21921" xr:uid="{00000000-0005-0000-0000-00006B690000}"/>
    <cellStyle name="Обычный 4 4 3 2 2 3 3 4" xfId="9633" xr:uid="{00000000-0005-0000-0000-00006C690000}"/>
    <cellStyle name="Обычный 4 4 3 2 2 3 3 4 2" xfId="26017" xr:uid="{00000000-0005-0000-0000-00006D690000}"/>
    <cellStyle name="Обычный 4 4 3 2 2 3 3 5" xfId="17825" xr:uid="{00000000-0005-0000-0000-00006E690000}"/>
    <cellStyle name="Обычный 4 4 3 2 2 3 4" xfId="2465" xr:uid="{00000000-0005-0000-0000-00006F690000}"/>
    <cellStyle name="Обычный 4 4 3 2 2 3 4 2" xfId="6561" xr:uid="{00000000-0005-0000-0000-000070690000}"/>
    <cellStyle name="Обычный 4 4 3 2 2 3 4 2 2" xfId="14753" xr:uid="{00000000-0005-0000-0000-000071690000}"/>
    <cellStyle name="Обычный 4 4 3 2 2 3 4 2 2 2" xfId="31137" xr:uid="{00000000-0005-0000-0000-000072690000}"/>
    <cellStyle name="Обычный 4 4 3 2 2 3 4 2 3" xfId="22945" xr:uid="{00000000-0005-0000-0000-000073690000}"/>
    <cellStyle name="Обычный 4 4 3 2 2 3 4 3" xfId="10657" xr:uid="{00000000-0005-0000-0000-000074690000}"/>
    <cellStyle name="Обычный 4 4 3 2 2 3 4 3 2" xfId="27041" xr:uid="{00000000-0005-0000-0000-000075690000}"/>
    <cellStyle name="Обычный 4 4 3 2 2 3 4 4" xfId="18849" xr:uid="{00000000-0005-0000-0000-000076690000}"/>
    <cellStyle name="Обычный 4 4 3 2 2 3 5" xfId="4513" xr:uid="{00000000-0005-0000-0000-000077690000}"/>
    <cellStyle name="Обычный 4 4 3 2 2 3 5 2" xfId="12705" xr:uid="{00000000-0005-0000-0000-000078690000}"/>
    <cellStyle name="Обычный 4 4 3 2 2 3 5 2 2" xfId="29089" xr:uid="{00000000-0005-0000-0000-000079690000}"/>
    <cellStyle name="Обычный 4 4 3 2 2 3 5 3" xfId="20897" xr:uid="{00000000-0005-0000-0000-00007A690000}"/>
    <cellStyle name="Обычный 4 4 3 2 2 3 6" xfId="8609" xr:uid="{00000000-0005-0000-0000-00007B690000}"/>
    <cellStyle name="Обычный 4 4 3 2 2 3 6 2" xfId="24993" xr:uid="{00000000-0005-0000-0000-00007C690000}"/>
    <cellStyle name="Обычный 4 4 3 2 2 3 7" xfId="16801" xr:uid="{00000000-0005-0000-0000-00007D690000}"/>
    <cellStyle name="Обычный 4 4 3 2 2 4" xfId="673" xr:uid="{00000000-0005-0000-0000-00007E690000}"/>
    <cellStyle name="Обычный 4 4 3 2 2 4 2" xfId="1697" xr:uid="{00000000-0005-0000-0000-00007F690000}"/>
    <cellStyle name="Обычный 4 4 3 2 2 4 2 2" xfId="3745" xr:uid="{00000000-0005-0000-0000-000080690000}"/>
    <cellStyle name="Обычный 4 4 3 2 2 4 2 2 2" xfId="7841" xr:uid="{00000000-0005-0000-0000-000081690000}"/>
    <cellStyle name="Обычный 4 4 3 2 2 4 2 2 2 2" xfId="16033" xr:uid="{00000000-0005-0000-0000-000082690000}"/>
    <cellStyle name="Обычный 4 4 3 2 2 4 2 2 2 2 2" xfId="32417" xr:uid="{00000000-0005-0000-0000-000083690000}"/>
    <cellStyle name="Обычный 4 4 3 2 2 4 2 2 2 3" xfId="24225" xr:uid="{00000000-0005-0000-0000-000084690000}"/>
    <cellStyle name="Обычный 4 4 3 2 2 4 2 2 3" xfId="11937" xr:uid="{00000000-0005-0000-0000-000085690000}"/>
    <cellStyle name="Обычный 4 4 3 2 2 4 2 2 3 2" xfId="28321" xr:uid="{00000000-0005-0000-0000-000086690000}"/>
    <cellStyle name="Обычный 4 4 3 2 2 4 2 2 4" xfId="20129" xr:uid="{00000000-0005-0000-0000-000087690000}"/>
    <cellStyle name="Обычный 4 4 3 2 2 4 2 3" xfId="5793" xr:uid="{00000000-0005-0000-0000-000088690000}"/>
    <cellStyle name="Обычный 4 4 3 2 2 4 2 3 2" xfId="13985" xr:uid="{00000000-0005-0000-0000-000089690000}"/>
    <cellStyle name="Обычный 4 4 3 2 2 4 2 3 2 2" xfId="30369" xr:uid="{00000000-0005-0000-0000-00008A690000}"/>
    <cellStyle name="Обычный 4 4 3 2 2 4 2 3 3" xfId="22177" xr:uid="{00000000-0005-0000-0000-00008B690000}"/>
    <cellStyle name="Обычный 4 4 3 2 2 4 2 4" xfId="9889" xr:uid="{00000000-0005-0000-0000-00008C690000}"/>
    <cellStyle name="Обычный 4 4 3 2 2 4 2 4 2" xfId="26273" xr:uid="{00000000-0005-0000-0000-00008D690000}"/>
    <cellStyle name="Обычный 4 4 3 2 2 4 2 5" xfId="18081" xr:uid="{00000000-0005-0000-0000-00008E690000}"/>
    <cellStyle name="Обычный 4 4 3 2 2 4 3" xfId="2721" xr:uid="{00000000-0005-0000-0000-00008F690000}"/>
    <cellStyle name="Обычный 4 4 3 2 2 4 3 2" xfId="6817" xr:uid="{00000000-0005-0000-0000-000090690000}"/>
    <cellStyle name="Обычный 4 4 3 2 2 4 3 2 2" xfId="15009" xr:uid="{00000000-0005-0000-0000-000091690000}"/>
    <cellStyle name="Обычный 4 4 3 2 2 4 3 2 2 2" xfId="31393" xr:uid="{00000000-0005-0000-0000-000092690000}"/>
    <cellStyle name="Обычный 4 4 3 2 2 4 3 2 3" xfId="23201" xr:uid="{00000000-0005-0000-0000-000093690000}"/>
    <cellStyle name="Обычный 4 4 3 2 2 4 3 3" xfId="10913" xr:uid="{00000000-0005-0000-0000-000094690000}"/>
    <cellStyle name="Обычный 4 4 3 2 2 4 3 3 2" xfId="27297" xr:uid="{00000000-0005-0000-0000-000095690000}"/>
    <cellStyle name="Обычный 4 4 3 2 2 4 3 4" xfId="19105" xr:uid="{00000000-0005-0000-0000-000096690000}"/>
    <cellStyle name="Обычный 4 4 3 2 2 4 4" xfId="4769" xr:uid="{00000000-0005-0000-0000-000097690000}"/>
    <cellStyle name="Обычный 4 4 3 2 2 4 4 2" xfId="12961" xr:uid="{00000000-0005-0000-0000-000098690000}"/>
    <cellStyle name="Обычный 4 4 3 2 2 4 4 2 2" xfId="29345" xr:uid="{00000000-0005-0000-0000-000099690000}"/>
    <cellStyle name="Обычный 4 4 3 2 2 4 4 3" xfId="21153" xr:uid="{00000000-0005-0000-0000-00009A690000}"/>
    <cellStyle name="Обычный 4 4 3 2 2 4 5" xfId="8865" xr:uid="{00000000-0005-0000-0000-00009B690000}"/>
    <cellStyle name="Обычный 4 4 3 2 2 4 5 2" xfId="25249" xr:uid="{00000000-0005-0000-0000-00009C690000}"/>
    <cellStyle name="Обычный 4 4 3 2 2 4 6" xfId="17057" xr:uid="{00000000-0005-0000-0000-00009D690000}"/>
    <cellStyle name="Обычный 4 4 3 2 2 5" xfId="1185" xr:uid="{00000000-0005-0000-0000-00009E690000}"/>
    <cellStyle name="Обычный 4 4 3 2 2 5 2" xfId="3233" xr:uid="{00000000-0005-0000-0000-00009F690000}"/>
    <cellStyle name="Обычный 4 4 3 2 2 5 2 2" xfId="7329" xr:uid="{00000000-0005-0000-0000-0000A0690000}"/>
    <cellStyle name="Обычный 4 4 3 2 2 5 2 2 2" xfId="15521" xr:uid="{00000000-0005-0000-0000-0000A1690000}"/>
    <cellStyle name="Обычный 4 4 3 2 2 5 2 2 2 2" xfId="31905" xr:uid="{00000000-0005-0000-0000-0000A2690000}"/>
    <cellStyle name="Обычный 4 4 3 2 2 5 2 2 3" xfId="23713" xr:uid="{00000000-0005-0000-0000-0000A3690000}"/>
    <cellStyle name="Обычный 4 4 3 2 2 5 2 3" xfId="11425" xr:uid="{00000000-0005-0000-0000-0000A4690000}"/>
    <cellStyle name="Обычный 4 4 3 2 2 5 2 3 2" xfId="27809" xr:uid="{00000000-0005-0000-0000-0000A5690000}"/>
    <cellStyle name="Обычный 4 4 3 2 2 5 2 4" xfId="19617" xr:uid="{00000000-0005-0000-0000-0000A6690000}"/>
    <cellStyle name="Обычный 4 4 3 2 2 5 3" xfId="5281" xr:uid="{00000000-0005-0000-0000-0000A7690000}"/>
    <cellStyle name="Обычный 4 4 3 2 2 5 3 2" xfId="13473" xr:uid="{00000000-0005-0000-0000-0000A8690000}"/>
    <cellStyle name="Обычный 4 4 3 2 2 5 3 2 2" xfId="29857" xr:uid="{00000000-0005-0000-0000-0000A9690000}"/>
    <cellStyle name="Обычный 4 4 3 2 2 5 3 3" xfId="21665" xr:uid="{00000000-0005-0000-0000-0000AA690000}"/>
    <cellStyle name="Обычный 4 4 3 2 2 5 4" xfId="9377" xr:uid="{00000000-0005-0000-0000-0000AB690000}"/>
    <cellStyle name="Обычный 4 4 3 2 2 5 4 2" xfId="25761" xr:uid="{00000000-0005-0000-0000-0000AC690000}"/>
    <cellStyle name="Обычный 4 4 3 2 2 5 5" xfId="17569" xr:uid="{00000000-0005-0000-0000-0000AD690000}"/>
    <cellStyle name="Обычный 4 4 3 2 2 6" xfId="2209" xr:uid="{00000000-0005-0000-0000-0000AE690000}"/>
    <cellStyle name="Обычный 4 4 3 2 2 6 2" xfId="6305" xr:uid="{00000000-0005-0000-0000-0000AF690000}"/>
    <cellStyle name="Обычный 4 4 3 2 2 6 2 2" xfId="14497" xr:uid="{00000000-0005-0000-0000-0000B0690000}"/>
    <cellStyle name="Обычный 4 4 3 2 2 6 2 2 2" xfId="30881" xr:uid="{00000000-0005-0000-0000-0000B1690000}"/>
    <cellStyle name="Обычный 4 4 3 2 2 6 2 3" xfId="22689" xr:uid="{00000000-0005-0000-0000-0000B2690000}"/>
    <cellStyle name="Обычный 4 4 3 2 2 6 3" xfId="10401" xr:uid="{00000000-0005-0000-0000-0000B3690000}"/>
    <cellStyle name="Обычный 4 4 3 2 2 6 3 2" xfId="26785" xr:uid="{00000000-0005-0000-0000-0000B4690000}"/>
    <cellStyle name="Обычный 4 4 3 2 2 6 4" xfId="18593" xr:uid="{00000000-0005-0000-0000-0000B5690000}"/>
    <cellStyle name="Обычный 4 4 3 2 2 7" xfId="4257" xr:uid="{00000000-0005-0000-0000-0000B6690000}"/>
    <cellStyle name="Обычный 4 4 3 2 2 7 2" xfId="12449" xr:uid="{00000000-0005-0000-0000-0000B7690000}"/>
    <cellStyle name="Обычный 4 4 3 2 2 7 2 2" xfId="28833" xr:uid="{00000000-0005-0000-0000-0000B8690000}"/>
    <cellStyle name="Обычный 4 4 3 2 2 7 3" xfId="20641" xr:uid="{00000000-0005-0000-0000-0000B9690000}"/>
    <cellStyle name="Обычный 4 4 3 2 2 8" xfId="8353" xr:uid="{00000000-0005-0000-0000-0000BA690000}"/>
    <cellStyle name="Обычный 4 4 3 2 2 8 2" xfId="24737" xr:uid="{00000000-0005-0000-0000-0000BB690000}"/>
    <cellStyle name="Обычный 4 4 3 2 2 9" xfId="16545" xr:uid="{00000000-0005-0000-0000-0000BC690000}"/>
    <cellStyle name="Обычный 4 4 3 2 3" xfId="225" xr:uid="{00000000-0005-0000-0000-0000BD690000}"/>
    <cellStyle name="Обычный 4 4 3 2 3 2" xfId="481" xr:uid="{00000000-0005-0000-0000-0000BE690000}"/>
    <cellStyle name="Обычный 4 4 3 2 3 2 2" xfId="993" xr:uid="{00000000-0005-0000-0000-0000BF690000}"/>
    <cellStyle name="Обычный 4 4 3 2 3 2 2 2" xfId="2017" xr:uid="{00000000-0005-0000-0000-0000C0690000}"/>
    <cellStyle name="Обычный 4 4 3 2 3 2 2 2 2" xfId="4065" xr:uid="{00000000-0005-0000-0000-0000C1690000}"/>
    <cellStyle name="Обычный 4 4 3 2 3 2 2 2 2 2" xfId="8161" xr:uid="{00000000-0005-0000-0000-0000C2690000}"/>
    <cellStyle name="Обычный 4 4 3 2 3 2 2 2 2 2 2" xfId="16353" xr:uid="{00000000-0005-0000-0000-0000C3690000}"/>
    <cellStyle name="Обычный 4 4 3 2 3 2 2 2 2 2 2 2" xfId="32737" xr:uid="{00000000-0005-0000-0000-0000C4690000}"/>
    <cellStyle name="Обычный 4 4 3 2 3 2 2 2 2 2 3" xfId="24545" xr:uid="{00000000-0005-0000-0000-0000C5690000}"/>
    <cellStyle name="Обычный 4 4 3 2 3 2 2 2 2 3" xfId="12257" xr:uid="{00000000-0005-0000-0000-0000C6690000}"/>
    <cellStyle name="Обычный 4 4 3 2 3 2 2 2 2 3 2" xfId="28641" xr:uid="{00000000-0005-0000-0000-0000C7690000}"/>
    <cellStyle name="Обычный 4 4 3 2 3 2 2 2 2 4" xfId="20449" xr:uid="{00000000-0005-0000-0000-0000C8690000}"/>
    <cellStyle name="Обычный 4 4 3 2 3 2 2 2 3" xfId="6113" xr:uid="{00000000-0005-0000-0000-0000C9690000}"/>
    <cellStyle name="Обычный 4 4 3 2 3 2 2 2 3 2" xfId="14305" xr:uid="{00000000-0005-0000-0000-0000CA690000}"/>
    <cellStyle name="Обычный 4 4 3 2 3 2 2 2 3 2 2" xfId="30689" xr:uid="{00000000-0005-0000-0000-0000CB690000}"/>
    <cellStyle name="Обычный 4 4 3 2 3 2 2 2 3 3" xfId="22497" xr:uid="{00000000-0005-0000-0000-0000CC690000}"/>
    <cellStyle name="Обычный 4 4 3 2 3 2 2 2 4" xfId="10209" xr:uid="{00000000-0005-0000-0000-0000CD690000}"/>
    <cellStyle name="Обычный 4 4 3 2 3 2 2 2 4 2" xfId="26593" xr:uid="{00000000-0005-0000-0000-0000CE690000}"/>
    <cellStyle name="Обычный 4 4 3 2 3 2 2 2 5" xfId="18401" xr:uid="{00000000-0005-0000-0000-0000CF690000}"/>
    <cellStyle name="Обычный 4 4 3 2 3 2 2 3" xfId="3041" xr:uid="{00000000-0005-0000-0000-0000D0690000}"/>
    <cellStyle name="Обычный 4 4 3 2 3 2 2 3 2" xfId="7137" xr:uid="{00000000-0005-0000-0000-0000D1690000}"/>
    <cellStyle name="Обычный 4 4 3 2 3 2 2 3 2 2" xfId="15329" xr:uid="{00000000-0005-0000-0000-0000D2690000}"/>
    <cellStyle name="Обычный 4 4 3 2 3 2 2 3 2 2 2" xfId="31713" xr:uid="{00000000-0005-0000-0000-0000D3690000}"/>
    <cellStyle name="Обычный 4 4 3 2 3 2 2 3 2 3" xfId="23521" xr:uid="{00000000-0005-0000-0000-0000D4690000}"/>
    <cellStyle name="Обычный 4 4 3 2 3 2 2 3 3" xfId="11233" xr:uid="{00000000-0005-0000-0000-0000D5690000}"/>
    <cellStyle name="Обычный 4 4 3 2 3 2 2 3 3 2" xfId="27617" xr:uid="{00000000-0005-0000-0000-0000D6690000}"/>
    <cellStyle name="Обычный 4 4 3 2 3 2 2 3 4" xfId="19425" xr:uid="{00000000-0005-0000-0000-0000D7690000}"/>
    <cellStyle name="Обычный 4 4 3 2 3 2 2 4" xfId="5089" xr:uid="{00000000-0005-0000-0000-0000D8690000}"/>
    <cellStyle name="Обычный 4 4 3 2 3 2 2 4 2" xfId="13281" xr:uid="{00000000-0005-0000-0000-0000D9690000}"/>
    <cellStyle name="Обычный 4 4 3 2 3 2 2 4 2 2" xfId="29665" xr:uid="{00000000-0005-0000-0000-0000DA690000}"/>
    <cellStyle name="Обычный 4 4 3 2 3 2 2 4 3" xfId="21473" xr:uid="{00000000-0005-0000-0000-0000DB690000}"/>
    <cellStyle name="Обычный 4 4 3 2 3 2 2 5" xfId="9185" xr:uid="{00000000-0005-0000-0000-0000DC690000}"/>
    <cellStyle name="Обычный 4 4 3 2 3 2 2 5 2" xfId="25569" xr:uid="{00000000-0005-0000-0000-0000DD690000}"/>
    <cellStyle name="Обычный 4 4 3 2 3 2 2 6" xfId="17377" xr:uid="{00000000-0005-0000-0000-0000DE690000}"/>
    <cellStyle name="Обычный 4 4 3 2 3 2 3" xfId="1505" xr:uid="{00000000-0005-0000-0000-0000DF690000}"/>
    <cellStyle name="Обычный 4 4 3 2 3 2 3 2" xfId="3553" xr:uid="{00000000-0005-0000-0000-0000E0690000}"/>
    <cellStyle name="Обычный 4 4 3 2 3 2 3 2 2" xfId="7649" xr:uid="{00000000-0005-0000-0000-0000E1690000}"/>
    <cellStyle name="Обычный 4 4 3 2 3 2 3 2 2 2" xfId="15841" xr:uid="{00000000-0005-0000-0000-0000E2690000}"/>
    <cellStyle name="Обычный 4 4 3 2 3 2 3 2 2 2 2" xfId="32225" xr:uid="{00000000-0005-0000-0000-0000E3690000}"/>
    <cellStyle name="Обычный 4 4 3 2 3 2 3 2 2 3" xfId="24033" xr:uid="{00000000-0005-0000-0000-0000E4690000}"/>
    <cellStyle name="Обычный 4 4 3 2 3 2 3 2 3" xfId="11745" xr:uid="{00000000-0005-0000-0000-0000E5690000}"/>
    <cellStyle name="Обычный 4 4 3 2 3 2 3 2 3 2" xfId="28129" xr:uid="{00000000-0005-0000-0000-0000E6690000}"/>
    <cellStyle name="Обычный 4 4 3 2 3 2 3 2 4" xfId="19937" xr:uid="{00000000-0005-0000-0000-0000E7690000}"/>
    <cellStyle name="Обычный 4 4 3 2 3 2 3 3" xfId="5601" xr:uid="{00000000-0005-0000-0000-0000E8690000}"/>
    <cellStyle name="Обычный 4 4 3 2 3 2 3 3 2" xfId="13793" xr:uid="{00000000-0005-0000-0000-0000E9690000}"/>
    <cellStyle name="Обычный 4 4 3 2 3 2 3 3 2 2" xfId="30177" xr:uid="{00000000-0005-0000-0000-0000EA690000}"/>
    <cellStyle name="Обычный 4 4 3 2 3 2 3 3 3" xfId="21985" xr:uid="{00000000-0005-0000-0000-0000EB690000}"/>
    <cellStyle name="Обычный 4 4 3 2 3 2 3 4" xfId="9697" xr:uid="{00000000-0005-0000-0000-0000EC690000}"/>
    <cellStyle name="Обычный 4 4 3 2 3 2 3 4 2" xfId="26081" xr:uid="{00000000-0005-0000-0000-0000ED690000}"/>
    <cellStyle name="Обычный 4 4 3 2 3 2 3 5" xfId="17889" xr:uid="{00000000-0005-0000-0000-0000EE690000}"/>
    <cellStyle name="Обычный 4 4 3 2 3 2 4" xfId="2529" xr:uid="{00000000-0005-0000-0000-0000EF690000}"/>
    <cellStyle name="Обычный 4 4 3 2 3 2 4 2" xfId="6625" xr:uid="{00000000-0005-0000-0000-0000F0690000}"/>
    <cellStyle name="Обычный 4 4 3 2 3 2 4 2 2" xfId="14817" xr:uid="{00000000-0005-0000-0000-0000F1690000}"/>
    <cellStyle name="Обычный 4 4 3 2 3 2 4 2 2 2" xfId="31201" xr:uid="{00000000-0005-0000-0000-0000F2690000}"/>
    <cellStyle name="Обычный 4 4 3 2 3 2 4 2 3" xfId="23009" xr:uid="{00000000-0005-0000-0000-0000F3690000}"/>
    <cellStyle name="Обычный 4 4 3 2 3 2 4 3" xfId="10721" xr:uid="{00000000-0005-0000-0000-0000F4690000}"/>
    <cellStyle name="Обычный 4 4 3 2 3 2 4 3 2" xfId="27105" xr:uid="{00000000-0005-0000-0000-0000F5690000}"/>
    <cellStyle name="Обычный 4 4 3 2 3 2 4 4" xfId="18913" xr:uid="{00000000-0005-0000-0000-0000F6690000}"/>
    <cellStyle name="Обычный 4 4 3 2 3 2 5" xfId="4577" xr:uid="{00000000-0005-0000-0000-0000F7690000}"/>
    <cellStyle name="Обычный 4 4 3 2 3 2 5 2" xfId="12769" xr:uid="{00000000-0005-0000-0000-0000F8690000}"/>
    <cellStyle name="Обычный 4 4 3 2 3 2 5 2 2" xfId="29153" xr:uid="{00000000-0005-0000-0000-0000F9690000}"/>
    <cellStyle name="Обычный 4 4 3 2 3 2 5 3" xfId="20961" xr:uid="{00000000-0005-0000-0000-0000FA690000}"/>
    <cellStyle name="Обычный 4 4 3 2 3 2 6" xfId="8673" xr:uid="{00000000-0005-0000-0000-0000FB690000}"/>
    <cellStyle name="Обычный 4 4 3 2 3 2 6 2" xfId="25057" xr:uid="{00000000-0005-0000-0000-0000FC690000}"/>
    <cellStyle name="Обычный 4 4 3 2 3 2 7" xfId="16865" xr:uid="{00000000-0005-0000-0000-0000FD690000}"/>
    <cellStyle name="Обычный 4 4 3 2 3 3" xfId="737" xr:uid="{00000000-0005-0000-0000-0000FE690000}"/>
    <cellStyle name="Обычный 4 4 3 2 3 3 2" xfId="1761" xr:uid="{00000000-0005-0000-0000-0000FF690000}"/>
    <cellStyle name="Обычный 4 4 3 2 3 3 2 2" xfId="3809" xr:uid="{00000000-0005-0000-0000-0000006A0000}"/>
    <cellStyle name="Обычный 4 4 3 2 3 3 2 2 2" xfId="7905" xr:uid="{00000000-0005-0000-0000-0000016A0000}"/>
    <cellStyle name="Обычный 4 4 3 2 3 3 2 2 2 2" xfId="16097" xr:uid="{00000000-0005-0000-0000-0000026A0000}"/>
    <cellStyle name="Обычный 4 4 3 2 3 3 2 2 2 2 2" xfId="32481" xr:uid="{00000000-0005-0000-0000-0000036A0000}"/>
    <cellStyle name="Обычный 4 4 3 2 3 3 2 2 2 3" xfId="24289" xr:uid="{00000000-0005-0000-0000-0000046A0000}"/>
    <cellStyle name="Обычный 4 4 3 2 3 3 2 2 3" xfId="12001" xr:uid="{00000000-0005-0000-0000-0000056A0000}"/>
    <cellStyle name="Обычный 4 4 3 2 3 3 2 2 3 2" xfId="28385" xr:uid="{00000000-0005-0000-0000-0000066A0000}"/>
    <cellStyle name="Обычный 4 4 3 2 3 3 2 2 4" xfId="20193" xr:uid="{00000000-0005-0000-0000-0000076A0000}"/>
    <cellStyle name="Обычный 4 4 3 2 3 3 2 3" xfId="5857" xr:uid="{00000000-0005-0000-0000-0000086A0000}"/>
    <cellStyle name="Обычный 4 4 3 2 3 3 2 3 2" xfId="14049" xr:uid="{00000000-0005-0000-0000-0000096A0000}"/>
    <cellStyle name="Обычный 4 4 3 2 3 3 2 3 2 2" xfId="30433" xr:uid="{00000000-0005-0000-0000-00000A6A0000}"/>
    <cellStyle name="Обычный 4 4 3 2 3 3 2 3 3" xfId="22241" xr:uid="{00000000-0005-0000-0000-00000B6A0000}"/>
    <cellStyle name="Обычный 4 4 3 2 3 3 2 4" xfId="9953" xr:uid="{00000000-0005-0000-0000-00000C6A0000}"/>
    <cellStyle name="Обычный 4 4 3 2 3 3 2 4 2" xfId="26337" xr:uid="{00000000-0005-0000-0000-00000D6A0000}"/>
    <cellStyle name="Обычный 4 4 3 2 3 3 2 5" xfId="18145" xr:uid="{00000000-0005-0000-0000-00000E6A0000}"/>
    <cellStyle name="Обычный 4 4 3 2 3 3 3" xfId="2785" xr:uid="{00000000-0005-0000-0000-00000F6A0000}"/>
    <cellStyle name="Обычный 4 4 3 2 3 3 3 2" xfId="6881" xr:uid="{00000000-0005-0000-0000-0000106A0000}"/>
    <cellStyle name="Обычный 4 4 3 2 3 3 3 2 2" xfId="15073" xr:uid="{00000000-0005-0000-0000-0000116A0000}"/>
    <cellStyle name="Обычный 4 4 3 2 3 3 3 2 2 2" xfId="31457" xr:uid="{00000000-0005-0000-0000-0000126A0000}"/>
    <cellStyle name="Обычный 4 4 3 2 3 3 3 2 3" xfId="23265" xr:uid="{00000000-0005-0000-0000-0000136A0000}"/>
    <cellStyle name="Обычный 4 4 3 2 3 3 3 3" xfId="10977" xr:uid="{00000000-0005-0000-0000-0000146A0000}"/>
    <cellStyle name="Обычный 4 4 3 2 3 3 3 3 2" xfId="27361" xr:uid="{00000000-0005-0000-0000-0000156A0000}"/>
    <cellStyle name="Обычный 4 4 3 2 3 3 3 4" xfId="19169" xr:uid="{00000000-0005-0000-0000-0000166A0000}"/>
    <cellStyle name="Обычный 4 4 3 2 3 3 4" xfId="4833" xr:uid="{00000000-0005-0000-0000-0000176A0000}"/>
    <cellStyle name="Обычный 4 4 3 2 3 3 4 2" xfId="13025" xr:uid="{00000000-0005-0000-0000-0000186A0000}"/>
    <cellStyle name="Обычный 4 4 3 2 3 3 4 2 2" xfId="29409" xr:uid="{00000000-0005-0000-0000-0000196A0000}"/>
    <cellStyle name="Обычный 4 4 3 2 3 3 4 3" xfId="21217" xr:uid="{00000000-0005-0000-0000-00001A6A0000}"/>
    <cellStyle name="Обычный 4 4 3 2 3 3 5" xfId="8929" xr:uid="{00000000-0005-0000-0000-00001B6A0000}"/>
    <cellStyle name="Обычный 4 4 3 2 3 3 5 2" xfId="25313" xr:uid="{00000000-0005-0000-0000-00001C6A0000}"/>
    <cellStyle name="Обычный 4 4 3 2 3 3 6" xfId="17121" xr:uid="{00000000-0005-0000-0000-00001D6A0000}"/>
    <cellStyle name="Обычный 4 4 3 2 3 4" xfId="1249" xr:uid="{00000000-0005-0000-0000-00001E6A0000}"/>
    <cellStyle name="Обычный 4 4 3 2 3 4 2" xfId="3297" xr:uid="{00000000-0005-0000-0000-00001F6A0000}"/>
    <cellStyle name="Обычный 4 4 3 2 3 4 2 2" xfId="7393" xr:uid="{00000000-0005-0000-0000-0000206A0000}"/>
    <cellStyle name="Обычный 4 4 3 2 3 4 2 2 2" xfId="15585" xr:uid="{00000000-0005-0000-0000-0000216A0000}"/>
    <cellStyle name="Обычный 4 4 3 2 3 4 2 2 2 2" xfId="31969" xr:uid="{00000000-0005-0000-0000-0000226A0000}"/>
    <cellStyle name="Обычный 4 4 3 2 3 4 2 2 3" xfId="23777" xr:uid="{00000000-0005-0000-0000-0000236A0000}"/>
    <cellStyle name="Обычный 4 4 3 2 3 4 2 3" xfId="11489" xr:uid="{00000000-0005-0000-0000-0000246A0000}"/>
    <cellStyle name="Обычный 4 4 3 2 3 4 2 3 2" xfId="27873" xr:uid="{00000000-0005-0000-0000-0000256A0000}"/>
    <cellStyle name="Обычный 4 4 3 2 3 4 2 4" xfId="19681" xr:uid="{00000000-0005-0000-0000-0000266A0000}"/>
    <cellStyle name="Обычный 4 4 3 2 3 4 3" xfId="5345" xr:uid="{00000000-0005-0000-0000-0000276A0000}"/>
    <cellStyle name="Обычный 4 4 3 2 3 4 3 2" xfId="13537" xr:uid="{00000000-0005-0000-0000-0000286A0000}"/>
    <cellStyle name="Обычный 4 4 3 2 3 4 3 2 2" xfId="29921" xr:uid="{00000000-0005-0000-0000-0000296A0000}"/>
    <cellStyle name="Обычный 4 4 3 2 3 4 3 3" xfId="21729" xr:uid="{00000000-0005-0000-0000-00002A6A0000}"/>
    <cellStyle name="Обычный 4 4 3 2 3 4 4" xfId="9441" xr:uid="{00000000-0005-0000-0000-00002B6A0000}"/>
    <cellStyle name="Обычный 4 4 3 2 3 4 4 2" xfId="25825" xr:uid="{00000000-0005-0000-0000-00002C6A0000}"/>
    <cellStyle name="Обычный 4 4 3 2 3 4 5" xfId="17633" xr:uid="{00000000-0005-0000-0000-00002D6A0000}"/>
    <cellStyle name="Обычный 4 4 3 2 3 5" xfId="2273" xr:uid="{00000000-0005-0000-0000-00002E6A0000}"/>
    <cellStyle name="Обычный 4 4 3 2 3 5 2" xfId="6369" xr:uid="{00000000-0005-0000-0000-00002F6A0000}"/>
    <cellStyle name="Обычный 4 4 3 2 3 5 2 2" xfId="14561" xr:uid="{00000000-0005-0000-0000-0000306A0000}"/>
    <cellStyle name="Обычный 4 4 3 2 3 5 2 2 2" xfId="30945" xr:uid="{00000000-0005-0000-0000-0000316A0000}"/>
    <cellStyle name="Обычный 4 4 3 2 3 5 2 3" xfId="22753" xr:uid="{00000000-0005-0000-0000-0000326A0000}"/>
    <cellStyle name="Обычный 4 4 3 2 3 5 3" xfId="10465" xr:uid="{00000000-0005-0000-0000-0000336A0000}"/>
    <cellStyle name="Обычный 4 4 3 2 3 5 3 2" xfId="26849" xr:uid="{00000000-0005-0000-0000-0000346A0000}"/>
    <cellStyle name="Обычный 4 4 3 2 3 5 4" xfId="18657" xr:uid="{00000000-0005-0000-0000-0000356A0000}"/>
    <cellStyle name="Обычный 4 4 3 2 3 6" xfId="4321" xr:uid="{00000000-0005-0000-0000-0000366A0000}"/>
    <cellStyle name="Обычный 4 4 3 2 3 6 2" xfId="12513" xr:uid="{00000000-0005-0000-0000-0000376A0000}"/>
    <cellStyle name="Обычный 4 4 3 2 3 6 2 2" xfId="28897" xr:uid="{00000000-0005-0000-0000-0000386A0000}"/>
    <cellStyle name="Обычный 4 4 3 2 3 6 3" xfId="20705" xr:uid="{00000000-0005-0000-0000-0000396A0000}"/>
    <cellStyle name="Обычный 4 4 3 2 3 7" xfId="8417" xr:uid="{00000000-0005-0000-0000-00003A6A0000}"/>
    <cellStyle name="Обычный 4 4 3 2 3 7 2" xfId="24801" xr:uid="{00000000-0005-0000-0000-00003B6A0000}"/>
    <cellStyle name="Обычный 4 4 3 2 3 8" xfId="16609" xr:uid="{00000000-0005-0000-0000-00003C6A0000}"/>
    <cellStyle name="Обычный 4 4 3 2 4" xfId="353" xr:uid="{00000000-0005-0000-0000-00003D6A0000}"/>
    <cellStyle name="Обычный 4 4 3 2 4 2" xfId="865" xr:uid="{00000000-0005-0000-0000-00003E6A0000}"/>
    <cellStyle name="Обычный 4 4 3 2 4 2 2" xfId="1889" xr:uid="{00000000-0005-0000-0000-00003F6A0000}"/>
    <cellStyle name="Обычный 4 4 3 2 4 2 2 2" xfId="3937" xr:uid="{00000000-0005-0000-0000-0000406A0000}"/>
    <cellStyle name="Обычный 4 4 3 2 4 2 2 2 2" xfId="8033" xr:uid="{00000000-0005-0000-0000-0000416A0000}"/>
    <cellStyle name="Обычный 4 4 3 2 4 2 2 2 2 2" xfId="16225" xr:uid="{00000000-0005-0000-0000-0000426A0000}"/>
    <cellStyle name="Обычный 4 4 3 2 4 2 2 2 2 2 2" xfId="32609" xr:uid="{00000000-0005-0000-0000-0000436A0000}"/>
    <cellStyle name="Обычный 4 4 3 2 4 2 2 2 2 3" xfId="24417" xr:uid="{00000000-0005-0000-0000-0000446A0000}"/>
    <cellStyle name="Обычный 4 4 3 2 4 2 2 2 3" xfId="12129" xr:uid="{00000000-0005-0000-0000-0000456A0000}"/>
    <cellStyle name="Обычный 4 4 3 2 4 2 2 2 3 2" xfId="28513" xr:uid="{00000000-0005-0000-0000-0000466A0000}"/>
    <cellStyle name="Обычный 4 4 3 2 4 2 2 2 4" xfId="20321" xr:uid="{00000000-0005-0000-0000-0000476A0000}"/>
    <cellStyle name="Обычный 4 4 3 2 4 2 2 3" xfId="5985" xr:uid="{00000000-0005-0000-0000-0000486A0000}"/>
    <cellStyle name="Обычный 4 4 3 2 4 2 2 3 2" xfId="14177" xr:uid="{00000000-0005-0000-0000-0000496A0000}"/>
    <cellStyle name="Обычный 4 4 3 2 4 2 2 3 2 2" xfId="30561" xr:uid="{00000000-0005-0000-0000-00004A6A0000}"/>
    <cellStyle name="Обычный 4 4 3 2 4 2 2 3 3" xfId="22369" xr:uid="{00000000-0005-0000-0000-00004B6A0000}"/>
    <cellStyle name="Обычный 4 4 3 2 4 2 2 4" xfId="10081" xr:uid="{00000000-0005-0000-0000-00004C6A0000}"/>
    <cellStyle name="Обычный 4 4 3 2 4 2 2 4 2" xfId="26465" xr:uid="{00000000-0005-0000-0000-00004D6A0000}"/>
    <cellStyle name="Обычный 4 4 3 2 4 2 2 5" xfId="18273" xr:uid="{00000000-0005-0000-0000-00004E6A0000}"/>
    <cellStyle name="Обычный 4 4 3 2 4 2 3" xfId="2913" xr:uid="{00000000-0005-0000-0000-00004F6A0000}"/>
    <cellStyle name="Обычный 4 4 3 2 4 2 3 2" xfId="7009" xr:uid="{00000000-0005-0000-0000-0000506A0000}"/>
    <cellStyle name="Обычный 4 4 3 2 4 2 3 2 2" xfId="15201" xr:uid="{00000000-0005-0000-0000-0000516A0000}"/>
    <cellStyle name="Обычный 4 4 3 2 4 2 3 2 2 2" xfId="31585" xr:uid="{00000000-0005-0000-0000-0000526A0000}"/>
    <cellStyle name="Обычный 4 4 3 2 4 2 3 2 3" xfId="23393" xr:uid="{00000000-0005-0000-0000-0000536A0000}"/>
    <cellStyle name="Обычный 4 4 3 2 4 2 3 3" xfId="11105" xr:uid="{00000000-0005-0000-0000-0000546A0000}"/>
    <cellStyle name="Обычный 4 4 3 2 4 2 3 3 2" xfId="27489" xr:uid="{00000000-0005-0000-0000-0000556A0000}"/>
    <cellStyle name="Обычный 4 4 3 2 4 2 3 4" xfId="19297" xr:uid="{00000000-0005-0000-0000-0000566A0000}"/>
    <cellStyle name="Обычный 4 4 3 2 4 2 4" xfId="4961" xr:uid="{00000000-0005-0000-0000-0000576A0000}"/>
    <cellStyle name="Обычный 4 4 3 2 4 2 4 2" xfId="13153" xr:uid="{00000000-0005-0000-0000-0000586A0000}"/>
    <cellStyle name="Обычный 4 4 3 2 4 2 4 2 2" xfId="29537" xr:uid="{00000000-0005-0000-0000-0000596A0000}"/>
    <cellStyle name="Обычный 4 4 3 2 4 2 4 3" xfId="21345" xr:uid="{00000000-0005-0000-0000-00005A6A0000}"/>
    <cellStyle name="Обычный 4 4 3 2 4 2 5" xfId="9057" xr:uid="{00000000-0005-0000-0000-00005B6A0000}"/>
    <cellStyle name="Обычный 4 4 3 2 4 2 5 2" xfId="25441" xr:uid="{00000000-0005-0000-0000-00005C6A0000}"/>
    <cellStyle name="Обычный 4 4 3 2 4 2 6" xfId="17249" xr:uid="{00000000-0005-0000-0000-00005D6A0000}"/>
    <cellStyle name="Обычный 4 4 3 2 4 3" xfId="1377" xr:uid="{00000000-0005-0000-0000-00005E6A0000}"/>
    <cellStyle name="Обычный 4 4 3 2 4 3 2" xfId="3425" xr:uid="{00000000-0005-0000-0000-00005F6A0000}"/>
    <cellStyle name="Обычный 4 4 3 2 4 3 2 2" xfId="7521" xr:uid="{00000000-0005-0000-0000-0000606A0000}"/>
    <cellStyle name="Обычный 4 4 3 2 4 3 2 2 2" xfId="15713" xr:uid="{00000000-0005-0000-0000-0000616A0000}"/>
    <cellStyle name="Обычный 4 4 3 2 4 3 2 2 2 2" xfId="32097" xr:uid="{00000000-0005-0000-0000-0000626A0000}"/>
    <cellStyle name="Обычный 4 4 3 2 4 3 2 2 3" xfId="23905" xr:uid="{00000000-0005-0000-0000-0000636A0000}"/>
    <cellStyle name="Обычный 4 4 3 2 4 3 2 3" xfId="11617" xr:uid="{00000000-0005-0000-0000-0000646A0000}"/>
    <cellStyle name="Обычный 4 4 3 2 4 3 2 3 2" xfId="28001" xr:uid="{00000000-0005-0000-0000-0000656A0000}"/>
    <cellStyle name="Обычный 4 4 3 2 4 3 2 4" xfId="19809" xr:uid="{00000000-0005-0000-0000-0000666A0000}"/>
    <cellStyle name="Обычный 4 4 3 2 4 3 3" xfId="5473" xr:uid="{00000000-0005-0000-0000-0000676A0000}"/>
    <cellStyle name="Обычный 4 4 3 2 4 3 3 2" xfId="13665" xr:uid="{00000000-0005-0000-0000-0000686A0000}"/>
    <cellStyle name="Обычный 4 4 3 2 4 3 3 2 2" xfId="30049" xr:uid="{00000000-0005-0000-0000-0000696A0000}"/>
    <cellStyle name="Обычный 4 4 3 2 4 3 3 3" xfId="21857" xr:uid="{00000000-0005-0000-0000-00006A6A0000}"/>
    <cellStyle name="Обычный 4 4 3 2 4 3 4" xfId="9569" xr:uid="{00000000-0005-0000-0000-00006B6A0000}"/>
    <cellStyle name="Обычный 4 4 3 2 4 3 4 2" xfId="25953" xr:uid="{00000000-0005-0000-0000-00006C6A0000}"/>
    <cellStyle name="Обычный 4 4 3 2 4 3 5" xfId="17761" xr:uid="{00000000-0005-0000-0000-00006D6A0000}"/>
    <cellStyle name="Обычный 4 4 3 2 4 4" xfId="2401" xr:uid="{00000000-0005-0000-0000-00006E6A0000}"/>
    <cellStyle name="Обычный 4 4 3 2 4 4 2" xfId="6497" xr:uid="{00000000-0005-0000-0000-00006F6A0000}"/>
    <cellStyle name="Обычный 4 4 3 2 4 4 2 2" xfId="14689" xr:uid="{00000000-0005-0000-0000-0000706A0000}"/>
    <cellStyle name="Обычный 4 4 3 2 4 4 2 2 2" xfId="31073" xr:uid="{00000000-0005-0000-0000-0000716A0000}"/>
    <cellStyle name="Обычный 4 4 3 2 4 4 2 3" xfId="22881" xr:uid="{00000000-0005-0000-0000-0000726A0000}"/>
    <cellStyle name="Обычный 4 4 3 2 4 4 3" xfId="10593" xr:uid="{00000000-0005-0000-0000-0000736A0000}"/>
    <cellStyle name="Обычный 4 4 3 2 4 4 3 2" xfId="26977" xr:uid="{00000000-0005-0000-0000-0000746A0000}"/>
    <cellStyle name="Обычный 4 4 3 2 4 4 4" xfId="18785" xr:uid="{00000000-0005-0000-0000-0000756A0000}"/>
    <cellStyle name="Обычный 4 4 3 2 4 5" xfId="4449" xr:uid="{00000000-0005-0000-0000-0000766A0000}"/>
    <cellStyle name="Обычный 4 4 3 2 4 5 2" xfId="12641" xr:uid="{00000000-0005-0000-0000-0000776A0000}"/>
    <cellStyle name="Обычный 4 4 3 2 4 5 2 2" xfId="29025" xr:uid="{00000000-0005-0000-0000-0000786A0000}"/>
    <cellStyle name="Обычный 4 4 3 2 4 5 3" xfId="20833" xr:uid="{00000000-0005-0000-0000-0000796A0000}"/>
    <cellStyle name="Обычный 4 4 3 2 4 6" xfId="8545" xr:uid="{00000000-0005-0000-0000-00007A6A0000}"/>
    <cellStyle name="Обычный 4 4 3 2 4 6 2" xfId="24929" xr:uid="{00000000-0005-0000-0000-00007B6A0000}"/>
    <cellStyle name="Обычный 4 4 3 2 4 7" xfId="16737" xr:uid="{00000000-0005-0000-0000-00007C6A0000}"/>
    <cellStyle name="Обычный 4 4 3 2 5" xfId="609" xr:uid="{00000000-0005-0000-0000-00007D6A0000}"/>
    <cellStyle name="Обычный 4 4 3 2 5 2" xfId="1633" xr:uid="{00000000-0005-0000-0000-00007E6A0000}"/>
    <cellStyle name="Обычный 4 4 3 2 5 2 2" xfId="3681" xr:uid="{00000000-0005-0000-0000-00007F6A0000}"/>
    <cellStyle name="Обычный 4 4 3 2 5 2 2 2" xfId="7777" xr:uid="{00000000-0005-0000-0000-0000806A0000}"/>
    <cellStyle name="Обычный 4 4 3 2 5 2 2 2 2" xfId="15969" xr:uid="{00000000-0005-0000-0000-0000816A0000}"/>
    <cellStyle name="Обычный 4 4 3 2 5 2 2 2 2 2" xfId="32353" xr:uid="{00000000-0005-0000-0000-0000826A0000}"/>
    <cellStyle name="Обычный 4 4 3 2 5 2 2 2 3" xfId="24161" xr:uid="{00000000-0005-0000-0000-0000836A0000}"/>
    <cellStyle name="Обычный 4 4 3 2 5 2 2 3" xfId="11873" xr:uid="{00000000-0005-0000-0000-0000846A0000}"/>
    <cellStyle name="Обычный 4 4 3 2 5 2 2 3 2" xfId="28257" xr:uid="{00000000-0005-0000-0000-0000856A0000}"/>
    <cellStyle name="Обычный 4 4 3 2 5 2 2 4" xfId="20065" xr:uid="{00000000-0005-0000-0000-0000866A0000}"/>
    <cellStyle name="Обычный 4 4 3 2 5 2 3" xfId="5729" xr:uid="{00000000-0005-0000-0000-0000876A0000}"/>
    <cellStyle name="Обычный 4 4 3 2 5 2 3 2" xfId="13921" xr:uid="{00000000-0005-0000-0000-0000886A0000}"/>
    <cellStyle name="Обычный 4 4 3 2 5 2 3 2 2" xfId="30305" xr:uid="{00000000-0005-0000-0000-0000896A0000}"/>
    <cellStyle name="Обычный 4 4 3 2 5 2 3 3" xfId="22113" xr:uid="{00000000-0005-0000-0000-00008A6A0000}"/>
    <cellStyle name="Обычный 4 4 3 2 5 2 4" xfId="9825" xr:uid="{00000000-0005-0000-0000-00008B6A0000}"/>
    <cellStyle name="Обычный 4 4 3 2 5 2 4 2" xfId="26209" xr:uid="{00000000-0005-0000-0000-00008C6A0000}"/>
    <cellStyle name="Обычный 4 4 3 2 5 2 5" xfId="18017" xr:uid="{00000000-0005-0000-0000-00008D6A0000}"/>
    <cellStyle name="Обычный 4 4 3 2 5 3" xfId="2657" xr:uid="{00000000-0005-0000-0000-00008E6A0000}"/>
    <cellStyle name="Обычный 4 4 3 2 5 3 2" xfId="6753" xr:uid="{00000000-0005-0000-0000-00008F6A0000}"/>
    <cellStyle name="Обычный 4 4 3 2 5 3 2 2" xfId="14945" xr:uid="{00000000-0005-0000-0000-0000906A0000}"/>
    <cellStyle name="Обычный 4 4 3 2 5 3 2 2 2" xfId="31329" xr:uid="{00000000-0005-0000-0000-0000916A0000}"/>
    <cellStyle name="Обычный 4 4 3 2 5 3 2 3" xfId="23137" xr:uid="{00000000-0005-0000-0000-0000926A0000}"/>
    <cellStyle name="Обычный 4 4 3 2 5 3 3" xfId="10849" xr:uid="{00000000-0005-0000-0000-0000936A0000}"/>
    <cellStyle name="Обычный 4 4 3 2 5 3 3 2" xfId="27233" xr:uid="{00000000-0005-0000-0000-0000946A0000}"/>
    <cellStyle name="Обычный 4 4 3 2 5 3 4" xfId="19041" xr:uid="{00000000-0005-0000-0000-0000956A0000}"/>
    <cellStyle name="Обычный 4 4 3 2 5 4" xfId="4705" xr:uid="{00000000-0005-0000-0000-0000966A0000}"/>
    <cellStyle name="Обычный 4 4 3 2 5 4 2" xfId="12897" xr:uid="{00000000-0005-0000-0000-0000976A0000}"/>
    <cellStyle name="Обычный 4 4 3 2 5 4 2 2" xfId="29281" xr:uid="{00000000-0005-0000-0000-0000986A0000}"/>
    <cellStyle name="Обычный 4 4 3 2 5 4 3" xfId="21089" xr:uid="{00000000-0005-0000-0000-0000996A0000}"/>
    <cellStyle name="Обычный 4 4 3 2 5 5" xfId="8801" xr:uid="{00000000-0005-0000-0000-00009A6A0000}"/>
    <cellStyle name="Обычный 4 4 3 2 5 5 2" xfId="25185" xr:uid="{00000000-0005-0000-0000-00009B6A0000}"/>
    <cellStyle name="Обычный 4 4 3 2 5 6" xfId="16993" xr:uid="{00000000-0005-0000-0000-00009C6A0000}"/>
    <cellStyle name="Обычный 4 4 3 2 6" xfId="1121" xr:uid="{00000000-0005-0000-0000-00009D6A0000}"/>
    <cellStyle name="Обычный 4 4 3 2 6 2" xfId="3169" xr:uid="{00000000-0005-0000-0000-00009E6A0000}"/>
    <cellStyle name="Обычный 4 4 3 2 6 2 2" xfId="7265" xr:uid="{00000000-0005-0000-0000-00009F6A0000}"/>
    <cellStyle name="Обычный 4 4 3 2 6 2 2 2" xfId="15457" xr:uid="{00000000-0005-0000-0000-0000A06A0000}"/>
    <cellStyle name="Обычный 4 4 3 2 6 2 2 2 2" xfId="31841" xr:uid="{00000000-0005-0000-0000-0000A16A0000}"/>
    <cellStyle name="Обычный 4 4 3 2 6 2 2 3" xfId="23649" xr:uid="{00000000-0005-0000-0000-0000A26A0000}"/>
    <cellStyle name="Обычный 4 4 3 2 6 2 3" xfId="11361" xr:uid="{00000000-0005-0000-0000-0000A36A0000}"/>
    <cellStyle name="Обычный 4 4 3 2 6 2 3 2" xfId="27745" xr:uid="{00000000-0005-0000-0000-0000A46A0000}"/>
    <cellStyle name="Обычный 4 4 3 2 6 2 4" xfId="19553" xr:uid="{00000000-0005-0000-0000-0000A56A0000}"/>
    <cellStyle name="Обычный 4 4 3 2 6 3" xfId="5217" xr:uid="{00000000-0005-0000-0000-0000A66A0000}"/>
    <cellStyle name="Обычный 4 4 3 2 6 3 2" xfId="13409" xr:uid="{00000000-0005-0000-0000-0000A76A0000}"/>
    <cellStyle name="Обычный 4 4 3 2 6 3 2 2" xfId="29793" xr:uid="{00000000-0005-0000-0000-0000A86A0000}"/>
    <cellStyle name="Обычный 4 4 3 2 6 3 3" xfId="21601" xr:uid="{00000000-0005-0000-0000-0000A96A0000}"/>
    <cellStyle name="Обычный 4 4 3 2 6 4" xfId="9313" xr:uid="{00000000-0005-0000-0000-0000AA6A0000}"/>
    <cellStyle name="Обычный 4 4 3 2 6 4 2" xfId="25697" xr:uid="{00000000-0005-0000-0000-0000AB6A0000}"/>
    <cellStyle name="Обычный 4 4 3 2 6 5" xfId="17505" xr:uid="{00000000-0005-0000-0000-0000AC6A0000}"/>
    <cellStyle name="Обычный 4 4 3 2 7" xfId="2145" xr:uid="{00000000-0005-0000-0000-0000AD6A0000}"/>
    <cellStyle name="Обычный 4 4 3 2 7 2" xfId="6241" xr:uid="{00000000-0005-0000-0000-0000AE6A0000}"/>
    <cellStyle name="Обычный 4 4 3 2 7 2 2" xfId="14433" xr:uid="{00000000-0005-0000-0000-0000AF6A0000}"/>
    <cellStyle name="Обычный 4 4 3 2 7 2 2 2" xfId="30817" xr:uid="{00000000-0005-0000-0000-0000B06A0000}"/>
    <cellStyle name="Обычный 4 4 3 2 7 2 3" xfId="22625" xr:uid="{00000000-0005-0000-0000-0000B16A0000}"/>
    <cellStyle name="Обычный 4 4 3 2 7 3" xfId="10337" xr:uid="{00000000-0005-0000-0000-0000B26A0000}"/>
    <cellStyle name="Обычный 4 4 3 2 7 3 2" xfId="26721" xr:uid="{00000000-0005-0000-0000-0000B36A0000}"/>
    <cellStyle name="Обычный 4 4 3 2 7 4" xfId="18529" xr:uid="{00000000-0005-0000-0000-0000B46A0000}"/>
    <cellStyle name="Обычный 4 4 3 2 8" xfId="4193" xr:uid="{00000000-0005-0000-0000-0000B56A0000}"/>
    <cellStyle name="Обычный 4 4 3 2 8 2" xfId="12385" xr:uid="{00000000-0005-0000-0000-0000B66A0000}"/>
    <cellStyle name="Обычный 4 4 3 2 8 2 2" xfId="28769" xr:uid="{00000000-0005-0000-0000-0000B76A0000}"/>
    <cellStyle name="Обычный 4 4 3 2 8 3" xfId="20577" xr:uid="{00000000-0005-0000-0000-0000B86A0000}"/>
    <cellStyle name="Обычный 4 4 3 2 9" xfId="8289" xr:uid="{00000000-0005-0000-0000-0000B96A0000}"/>
    <cellStyle name="Обычный 4 4 3 2 9 2" xfId="24673" xr:uid="{00000000-0005-0000-0000-0000BA6A0000}"/>
    <cellStyle name="Обычный 4 4 3 3" xfId="129" xr:uid="{00000000-0005-0000-0000-0000BB6A0000}"/>
    <cellStyle name="Обычный 4 4 3 3 2" xfId="257" xr:uid="{00000000-0005-0000-0000-0000BC6A0000}"/>
    <cellStyle name="Обычный 4 4 3 3 2 2" xfId="513" xr:uid="{00000000-0005-0000-0000-0000BD6A0000}"/>
    <cellStyle name="Обычный 4 4 3 3 2 2 2" xfId="1025" xr:uid="{00000000-0005-0000-0000-0000BE6A0000}"/>
    <cellStyle name="Обычный 4 4 3 3 2 2 2 2" xfId="2049" xr:uid="{00000000-0005-0000-0000-0000BF6A0000}"/>
    <cellStyle name="Обычный 4 4 3 3 2 2 2 2 2" xfId="4097" xr:uid="{00000000-0005-0000-0000-0000C06A0000}"/>
    <cellStyle name="Обычный 4 4 3 3 2 2 2 2 2 2" xfId="8193" xr:uid="{00000000-0005-0000-0000-0000C16A0000}"/>
    <cellStyle name="Обычный 4 4 3 3 2 2 2 2 2 2 2" xfId="16385" xr:uid="{00000000-0005-0000-0000-0000C26A0000}"/>
    <cellStyle name="Обычный 4 4 3 3 2 2 2 2 2 2 2 2" xfId="32769" xr:uid="{00000000-0005-0000-0000-0000C36A0000}"/>
    <cellStyle name="Обычный 4 4 3 3 2 2 2 2 2 2 3" xfId="24577" xr:uid="{00000000-0005-0000-0000-0000C46A0000}"/>
    <cellStyle name="Обычный 4 4 3 3 2 2 2 2 2 3" xfId="12289" xr:uid="{00000000-0005-0000-0000-0000C56A0000}"/>
    <cellStyle name="Обычный 4 4 3 3 2 2 2 2 2 3 2" xfId="28673" xr:uid="{00000000-0005-0000-0000-0000C66A0000}"/>
    <cellStyle name="Обычный 4 4 3 3 2 2 2 2 2 4" xfId="20481" xr:uid="{00000000-0005-0000-0000-0000C76A0000}"/>
    <cellStyle name="Обычный 4 4 3 3 2 2 2 2 3" xfId="6145" xr:uid="{00000000-0005-0000-0000-0000C86A0000}"/>
    <cellStyle name="Обычный 4 4 3 3 2 2 2 2 3 2" xfId="14337" xr:uid="{00000000-0005-0000-0000-0000C96A0000}"/>
    <cellStyle name="Обычный 4 4 3 3 2 2 2 2 3 2 2" xfId="30721" xr:uid="{00000000-0005-0000-0000-0000CA6A0000}"/>
    <cellStyle name="Обычный 4 4 3 3 2 2 2 2 3 3" xfId="22529" xr:uid="{00000000-0005-0000-0000-0000CB6A0000}"/>
    <cellStyle name="Обычный 4 4 3 3 2 2 2 2 4" xfId="10241" xr:uid="{00000000-0005-0000-0000-0000CC6A0000}"/>
    <cellStyle name="Обычный 4 4 3 3 2 2 2 2 4 2" xfId="26625" xr:uid="{00000000-0005-0000-0000-0000CD6A0000}"/>
    <cellStyle name="Обычный 4 4 3 3 2 2 2 2 5" xfId="18433" xr:uid="{00000000-0005-0000-0000-0000CE6A0000}"/>
    <cellStyle name="Обычный 4 4 3 3 2 2 2 3" xfId="3073" xr:uid="{00000000-0005-0000-0000-0000CF6A0000}"/>
    <cellStyle name="Обычный 4 4 3 3 2 2 2 3 2" xfId="7169" xr:uid="{00000000-0005-0000-0000-0000D06A0000}"/>
    <cellStyle name="Обычный 4 4 3 3 2 2 2 3 2 2" xfId="15361" xr:uid="{00000000-0005-0000-0000-0000D16A0000}"/>
    <cellStyle name="Обычный 4 4 3 3 2 2 2 3 2 2 2" xfId="31745" xr:uid="{00000000-0005-0000-0000-0000D26A0000}"/>
    <cellStyle name="Обычный 4 4 3 3 2 2 2 3 2 3" xfId="23553" xr:uid="{00000000-0005-0000-0000-0000D36A0000}"/>
    <cellStyle name="Обычный 4 4 3 3 2 2 2 3 3" xfId="11265" xr:uid="{00000000-0005-0000-0000-0000D46A0000}"/>
    <cellStyle name="Обычный 4 4 3 3 2 2 2 3 3 2" xfId="27649" xr:uid="{00000000-0005-0000-0000-0000D56A0000}"/>
    <cellStyle name="Обычный 4 4 3 3 2 2 2 3 4" xfId="19457" xr:uid="{00000000-0005-0000-0000-0000D66A0000}"/>
    <cellStyle name="Обычный 4 4 3 3 2 2 2 4" xfId="5121" xr:uid="{00000000-0005-0000-0000-0000D76A0000}"/>
    <cellStyle name="Обычный 4 4 3 3 2 2 2 4 2" xfId="13313" xr:uid="{00000000-0005-0000-0000-0000D86A0000}"/>
    <cellStyle name="Обычный 4 4 3 3 2 2 2 4 2 2" xfId="29697" xr:uid="{00000000-0005-0000-0000-0000D96A0000}"/>
    <cellStyle name="Обычный 4 4 3 3 2 2 2 4 3" xfId="21505" xr:uid="{00000000-0005-0000-0000-0000DA6A0000}"/>
    <cellStyle name="Обычный 4 4 3 3 2 2 2 5" xfId="9217" xr:uid="{00000000-0005-0000-0000-0000DB6A0000}"/>
    <cellStyle name="Обычный 4 4 3 3 2 2 2 5 2" xfId="25601" xr:uid="{00000000-0005-0000-0000-0000DC6A0000}"/>
    <cellStyle name="Обычный 4 4 3 3 2 2 2 6" xfId="17409" xr:uid="{00000000-0005-0000-0000-0000DD6A0000}"/>
    <cellStyle name="Обычный 4 4 3 3 2 2 3" xfId="1537" xr:uid="{00000000-0005-0000-0000-0000DE6A0000}"/>
    <cellStyle name="Обычный 4 4 3 3 2 2 3 2" xfId="3585" xr:uid="{00000000-0005-0000-0000-0000DF6A0000}"/>
    <cellStyle name="Обычный 4 4 3 3 2 2 3 2 2" xfId="7681" xr:uid="{00000000-0005-0000-0000-0000E06A0000}"/>
    <cellStyle name="Обычный 4 4 3 3 2 2 3 2 2 2" xfId="15873" xr:uid="{00000000-0005-0000-0000-0000E16A0000}"/>
    <cellStyle name="Обычный 4 4 3 3 2 2 3 2 2 2 2" xfId="32257" xr:uid="{00000000-0005-0000-0000-0000E26A0000}"/>
    <cellStyle name="Обычный 4 4 3 3 2 2 3 2 2 3" xfId="24065" xr:uid="{00000000-0005-0000-0000-0000E36A0000}"/>
    <cellStyle name="Обычный 4 4 3 3 2 2 3 2 3" xfId="11777" xr:uid="{00000000-0005-0000-0000-0000E46A0000}"/>
    <cellStyle name="Обычный 4 4 3 3 2 2 3 2 3 2" xfId="28161" xr:uid="{00000000-0005-0000-0000-0000E56A0000}"/>
    <cellStyle name="Обычный 4 4 3 3 2 2 3 2 4" xfId="19969" xr:uid="{00000000-0005-0000-0000-0000E66A0000}"/>
    <cellStyle name="Обычный 4 4 3 3 2 2 3 3" xfId="5633" xr:uid="{00000000-0005-0000-0000-0000E76A0000}"/>
    <cellStyle name="Обычный 4 4 3 3 2 2 3 3 2" xfId="13825" xr:uid="{00000000-0005-0000-0000-0000E86A0000}"/>
    <cellStyle name="Обычный 4 4 3 3 2 2 3 3 2 2" xfId="30209" xr:uid="{00000000-0005-0000-0000-0000E96A0000}"/>
    <cellStyle name="Обычный 4 4 3 3 2 2 3 3 3" xfId="22017" xr:uid="{00000000-0005-0000-0000-0000EA6A0000}"/>
    <cellStyle name="Обычный 4 4 3 3 2 2 3 4" xfId="9729" xr:uid="{00000000-0005-0000-0000-0000EB6A0000}"/>
    <cellStyle name="Обычный 4 4 3 3 2 2 3 4 2" xfId="26113" xr:uid="{00000000-0005-0000-0000-0000EC6A0000}"/>
    <cellStyle name="Обычный 4 4 3 3 2 2 3 5" xfId="17921" xr:uid="{00000000-0005-0000-0000-0000ED6A0000}"/>
    <cellStyle name="Обычный 4 4 3 3 2 2 4" xfId="2561" xr:uid="{00000000-0005-0000-0000-0000EE6A0000}"/>
    <cellStyle name="Обычный 4 4 3 3 2 2 4 2" xfId="6657" xr:uid="{00000000-0005-0000-0000-0000EF6A0000}"/>
    <cellStyle name="Обычный 4 4 3 3 2 2 4 2 2" xfId="14849" xr:uid="{00000000-0005-0000-0000-0000F06A0000}"/>
    <cellStyle name="Обычный 4 4 3 3 2 2 4 2 2 2" xfId="31233" xr:uid="{00000000-0005-0000-0000-0000F16A0000}"/>
    <cellStyle name="Обычный 4 4 3 3 2 2 4 2 3" xfId="23041" xr:uid="{00000000-0005-0000-0000-0000F26A0000}"/>
    <cellStyle name="Обычный 4 4 3 3 2 2 4 3" xfId="10753" xr:uid="{00000000-0005-0000-0000-0000F36A0000}"/>
    <cellStyle name="Обычный 4 4 3 3 2 2 4 3 2" xfId="27137" xr:uid="{00000000-0005-0000-0000-0000F46A0000}"/>
    <cellStyle name="Обычный 4 4 3 3 2 2 4 4" xfId="18945" xr:uid="{00000000-0005-0000-0000-0000F56A0000}"/>
    <cellStyle name="Обычный 4 4 3 3 2 2 5" xfId="4609" xr:uid="{00000000-0005-0000-0000-0000F66A0000}"/>
    <cellStyle name="Обычный 4 4 3 3 2 2 5 2" xfId="12801" xr:uid="{00000000-0005-0000-0000-0000F76A0000}"/>
    <cellStyle name="Обычный 4 4 3 3 2 2 5 2 2" xfId="29185" xr:uid="{00000000-0005-0000-0000-0000F86A0000}"/>
    <cellStyle name="Обычный 4 4 3 3 2 2 5 3" xfId="20993" xr:uid="{00000000-0005-0000-0000-0000F96A0000}"/>
    <cellStyle name="Обычный 4 4 3 3 2 2 6" xfId="8705" xr:uid="{00000000-0005-0000-0000-0000FA6A0000}"/>
    <cellStyle name="Обычный 4 4 3 3 2 2 6 2" xfId="25089" xr:uid="{00000000-0005-0000-0000-0000FB6A0000}"/>
    <cellStyle name="Обычный 4 4 3 3 2 2 7" xfId="16897" xr:uid="{00000000-0005-0000-0000-0000FC6A0000}"/>
    <cellStyle name="Обычный 4 4 3 3 2 3" xfId="769" xr:uid="{00000000-0005-0000-0000-0000FD6A0000}"/>
    <cellStyle name="Обычный 4 4 3 3 2 3 2" xfId="1793" xr:uid="{00000000-0005-0000-0000-0000FE6A0000}"/>
    <cellStyle name="Обычный 4 4 3 3 2 3 2 2" xfId="3841" xr:uid="{00000000-0005-0000-0000-0000FF6A0000}"/>
    <cellStyle name="Обычный 4 4 3 3 2 3 2 2 2" xfId="7937" xr:uid="{00000000-0005-0000-0000-0000006B0000}"/>
    <cellStyle name="Обычный 4 4 3 3 2 3 2 2 2 2" xfId="16129" xr:uid="{00000000-0005-0000-0000-0000016B0000}"/>
    <cellStyle name="Обычный 4 4 3 3 2 3 2 2 2 2 2" xfId="32513" xr:uid="{00000000-0005-0000-0000-0000026B0000}"/>
    <cellStyle name="Обычный 4 4 3 3 2 3 2 2 2 3" xfId="24321" xr:uid="{00000000-0005-0000-0000-0000036B0000}"/>
    <cellStyle name="Обычный 4 4 3 3 2 3 2 2 3" xfId="12033" xr:uid="{00000000-0005-0000-0000-0000046B0000}"/>
    <cellStyle name="Обычный 4 4 3 3 2 3 2 2 3 2" xfId="28417" xr:uid="{00000000-0005-0000-0000-0000056B0000}"/>
    <cellStyle name="Обычный 4 4 3 3 2 3 2 2 4" xfId="20225" xr:uid="{00000000-0005-0000-0000-0000066B0000}"/>
    <cellStyle name="Обычный 4 4 3 3 2 3 2 3" xfId="5889" xr:uid="{00000000-0005-0000-0000-0000076B0000}"/>
    <cellStyle name="Обычный 4 4 3 3 2 3 2 3 2" xfId="14081" xr:uid="{00000000-0005-0000-0000-0000086B0000}"/>
    <cellStyle name="Обычный 4 4 3 3 2 3 2 3 2 2" xfId="30465" xr:uid="{00000000-0005-0000-0000-0000096B0000}"/>
    <cellStyle name="Обычный 4 4 3 3 2 3 2 3 3" xfId="22273" xr:uid="{00000000-0005-0000-0000-00000A6B0000}"/>
    <cellStyle name="Обычный 4 4 3 3 2 3 2 4" xfId="9985" xr:uid="{00000000-0005-0000-0000-00000B6B0000}"/>
    <cellStyle name="Обычный 4 4 3 3 2 3 2 4 2" xfId="26369" xr:uid="{00000000-0005-0000-0000-00000C6B0000}"/>
    <cellStyle name="Обычный 4 4 3 3 2 3 2 5" xfId="18177" xr:uid="{00000000-0005-0000-0000-00000D6B0000}"/>
    <cellStyle name="Обычный 4 4 3 3 2 3 3" xfId="2817" xr:uid="{00000000-0005-0000-0000-00000E6B0000}"/>
    <cellStyle name="Обычный 4 4 3 3 2 3 3 2" xfId="6913" xr:uid="{00000000-0005-0000-0000-00000F6B0000}"/>
    <cellStyle name="Обычный 4 4 3 3 2 3 3 2 2" xfId="15105" xr:uid="{00000000-0005-0000-0000-0000106B0000}"/>
    <cellStyle name="Обычный 4 4 3 3 2 3 3 2 2 2" xfId="31489" xr:uid="{00000000-0005-0000-0000-0000116B0000}"/>
    <cellStyle name="Обычный 4 4 3 3 2 3 3 2 3" xfId="23297" xr:uid="{00000000-0005-0000-0000-0000126B0000}"/>
    <cellStyle name="Обычный 4 4 3 3 2 3 3 3" xfId="11009" xr:uid="{00000000-0005-0000-0000-0000136B0000}"/>
    <cellStyle name="Обычный 4 4 3 3 2 3 3 3 2" xfId="27393" xr:uid="{00000000-0005-0000-0000-0000146B0000}"/>
    <cellStyle name="Обычный 4 4 3 3 2 3 3 4" xfId="19201" xr:uid="{00000000-0005-0000-0000-0000156B0000}"/>
    <cellStyle name="Обычный 4 4 3 3 2 3 4" xfId="4865" xr:uid="{00000000-0005-0000-0000-0000166B0000}"/>
    <cellStyle name="Обычный 4 4 3 3 2 3 4 2" xfId="13057" xr:uid="{00000000-0005-0000-0000-0000176B0000}"/>
    <cellStyle name="Обычный 4 4 3 3 2 3 4 2 2" xfId="29441" xr:uid="{00000000-0005-0000-0000-0000186B0000}"/>
    <cellStyle name="Обычный 4 4 3 3 2 3 4 3" xfId="21249" xr:uid="{00000000-0005-0000-0000-0000196B0000}"/>
    <cellStyle name="Обычный 4 4 3 3 2 3 5" xfId="8961" xr:uid="{00000000-0005-0000-0000-00001A6B0000}"/>
    <cellStyle name="Обычный 4 4 3 3 2 3 5 2" xfId="25345" xr:uid="{00000000-0005-0000-0000-00001B6B0000}"/>
    <cellStyle name="Обычный 4 4 3 3 2 3 6" xfId="17153" xr:uid="{00000000-0005-0000-0000-00001C6B0000}"/>
    <cellStyle name="Обычный 4 4 3 3 2 4" xfId="1281" xr:uid="{00000000-0005-0000-0000-00001D6B0000}"/>
    <cellStyle name="Обычный 4 4 3 3 2 4 2" xfId="3329" xr:uid="{00000000-0005-0000-0000-00001E6B0000}"/>
    <cellStyle name="Обычный 4 4 3 3 2 4 2 2" xfId="7425" xr:uid="{00000000-0005-0000-0000-00001F6B0000}"/>
    <cellStyle name="Обычный 4 4 3 3 2 4 2 2 2" xfId="15617" xr:uid="{00000000-0005-0000-0000-0000206B0000}"/>
    <cellStyle name="Обычный 4 4 3 3 2 4 2 2 2 2" xfId="32001" xr:uid="{00000000-0005-0000-0000-0000216B0000}"/>
    <cellStyle name="Обычный 4 4 3 3 2 4 2 2 3" xfId="23809" xr:uid="{00000000-0005-0000-0000-0000226B0000}"/>
    <cellStyle name="Обычный 4 4 3 3 2 4 2 3" xfId="11521" xr:uid="{00000000-0005-0000-0000-0000236B0000}"/>
    <cellStyle name="Обычный 4 4 3 3 2 4 2 3 2" xfId="27905" xr:uid="{00000000-0005-0000-0000-0000246B0000}"/>
    <cellStyle name="Обычный 4 4 3 3 2 4 2 4" xfId="19713" xr:uid="{00000000-0005-0000-0000-0000256B0000}"/>
    <cellStyle name="Обычный 4 4 3 3 2 4 3" xfId="5377" xr:uid="{00000000-0005-0000-0000-0000266B0000}"/>
    <cellStyle name="Обычный 4 4 3 3 2 4 3 2" xfId="13569" xr:uid="{00000000-0005-0000-0000-0000276B0000}"/>
    <cellStyle name="Обычный 4 4 3 3 2 4 3 2 2" xfId="29953" xr:uid="{00000000-0005-0000-0000-0000286B0000}"/>
    <cellStyle name="Обычный 4 4 3 3 2 4 3 3" xfId="21761" xr:uid="{00000000-0005-0000-0000-0000296B0000}"/>
    <cellStyle name="Обычный 4 4 3 3 2 4 4" xfId="9473" xr:uid="{00000000-0005-0000-0000-00002A6B0000}"/>
    <cellStyle name="Обычный 4 4 3 3 2 4 4 2" xfId="25857" xr:uid="{00000000-0005-0000-0000-00002B6B0000}"/>
    <cellStyle name="Обычный 4 4 3 3 2 4 5" xfId="17665" xr:uid="{00000000-0005-0000-0000-00002C6B0000}"/>
    <cellStyle name="Обычный 4 4 3 3 2 5" xfId="2305" xr:uid="{00000000-0005-0000-0000-00002D6B0000}"/>
    <cellStyle name="Обычный 4 4 3 3 2 5 2" xfId="6401" xr:uid="{00000000-0005-0000-0000-00002E6B0000}"/>
    <cellStyle name="Обычный 4 4 3 3 2 5 2 2" xfId="14593" xr:uid="{00000000-0005-0000-0000-00002F6B0000}"/>
    <cellStyle name="Обычный 4 4 3 3 2 5 2 2 2" xfId="30977" xr:uid="{00000000-0005-0000-0000-0000306B0000}"/>
    <cellStyle name="Обычный 4 4 3 3 2 5 2 3" xfId="22785" xr:uid="{00000000-0005-0000-0000-0000316B0000}"/>
    <cellStyle name="Обычный 4 4 3 3 2 5 3" xfId="10497" xr:uid="{00000000-0005-0000-0000-0000326B0000}"/>
    <cellStyle name="Обычный 4 4 3 3 2 5 3 2" xfId="26881" xr:uid="{00000000-0005-0000-0000-0000336B0000}"/>
    <cellStyle name="Обычный 4 4 3 3 2 5 4" xfId="18689" xr:uid="{00000000-0005-0000-0000-0000346B0000}"/>
    <cellStyle name="Обычный 4 4 3 3 2 6" xfId="4353" xr:uid="{00000000-0005-0000-0000-0000356B0000}"/>
    <cellStyle name="Обычный 4 4 3 3 2 6 2" xfId="12545" xr:uid="{00000000-0005-0000-0000-0000366B0000}"/>
    <cellStyle name="Обычный 4 4 3 3 2 6 2 2" xfId="28929" xr:uid="{00000000-0005-0000-0000-0000376B0000}"/>
    <cellStyle name="Обычный 4 4 3 3 2 6 3" xfId="20737" xr:uid="{00000000-0005-0000-0000-0000386B0000}"/>
    <cellStyle name="Обычный 4 4 3 3 2 7" xfId="8449" xr:uid="{00000000-0005-0000-0000-0000396B0000}"/>
    <cellStyle name="Обычный 4 4 3 3 2 7 2" xfId="24833" xr:uid="{00000000-0005-0000-0000-00003A6B0000}"/>
    <cellStyle name="Обычный 4 4 3 3 2 8" xfId="16641" xr:uid="{00000000-0005-0000-0000-00003B6B0000}"/>
    <cellStyle name="Обычный 4 4 3 3 3" xfId="385" xr:uid="{00000000-0005-0000-0000-00003C6B0000}"/>
    <cellStyle name="Обычный 4 4 3 3 3 2" xfId="897" xr:uid="{00000000-0005-0000-0000-00003D6B0000}"/>
    <cellStyle name="Обычный 4 4 3 3 3 2 2" xfId="1921" xr:uid="{00000000-0005-0000-0000-00003E6B0000}"/>
    <cellStyle name="Обычный 4 4 3 3 3 2 2 2" xfId="3969" xr:uid="{00000000-0005-0000-0000-00003F6B0000}"/>
    <cellStyle name="Обычный 4 4 3 3 3 2 2 2 2" xfId="8065" xr:uid="{00000000-0005-0000-0000-0000406B0000}"/>
    <cellStyle name="Обычный 4 4 3 3 3 2 2 2 2 2" xfId="16257" xr:uid="{00000000-0005-0000-0000-0000416B0000}"/>
    <cellStyle name="Обычный 4 4 3 3 3 2 2 2 2 2 2" xfId="32641" xr:uid="{00000000-0005-0000-0000-0000426B0000}"/>
    <cellStyle name="Обычный 4 4 3 3 3 2 2 2 2 3" xfId="24449" xr:uid="{00000000-0005-0000-0000-0000436B0000}"/>
    <cellStyle name="Обычный 4 4 3 3 3 2 2 2 3" xfId="12161" xr:uid="{00000000-0005-0000-0000-0000446B0000}"/>
    <cellStyle name="Обычный 4 4 3 3 3 2 2 2 3 2" xfId="28545" xr:uid="{00000000-0005-0000-0000-0000456B0000}"/>
    <cellStyle name="Обычный 4 4 3 3 3 2 2 2 4" xfId="20353" xr:uid="{00000000-0005-0000-0000-0000466B0000}"/>
    <cellStyle name="Обычный 4 4 3 3 3 2 2 3" xfId="6017" xr:uid="{00000000-0005-0000-0000-0000476B0000}"/>
    <cellStyle name="Обычный 4 4 3 3 3 2 2 3 2" xfId="14209" xr:uid="{00000000-0005-0000-0000-0000486B0000}"/>
    <cellStyle name="Обычный 4 4 3 3 3 2 2 3 2 2" xfId="30593" xr:uid="{00000000-0005-0000-0000-0000496B0000}"/>
    <cellStyle name="Обычный 4 4 3 3 3 2 2 3 3" xfId="22401" xr:uid="{00000000-0005-0000-0000-00004A6B0000}"/>
    <cellStyle name="Обычный 4 4 3 3 3 2 2 4" xfId="10113" xr:uid="{00000000-0005-0000-0000-00004B6B0000}"/>
    <cellStyle name="Обычный 4 4 3 3 3 2 2 4 2" xfId="26497" xr:uid="{00000000-0005-0000-0000-00004C6B0000}"/>
    <cellStyle name="Обычный 4 4 3 3 3 2 2 5" xfId="18305" xr:uid="{00000000-0005-0000-0000-00004D6B0000}"/>
    <cellStyle name="Обычный 4 4 3 3 3 2 3" xfId="2945" xr:uid="{00000000-0005-0000-0000-00004E6B0000}"/>
    <cellStyle name="Обычный 4 4 3 3 3 2 3 2" xfId="7041" xr:uid="{00000000-0005-0000-0000-00004F6B0000}"/>
    <cellStyle name="Обычный 4 4 3 3 3 2 3 2 2" xfId="15233" xr:uid="{00000000-0005-0000-0000-0000506B0000}"/>
    <cellStyle name="Обычный 4 4 3 3 3 2 3 2 2 2" xfId="31617" xr:uid="{00000000-0005-0000-0000-0000516B0000}"/>
    <cellStyle name="Обычный 4 4 3 3 3 2 3 2 3" xfId="23425" xr:uid="{00000000-0005-0000-0000-0000526B0000}"/>
    <cellStyle name="Обычный 4 4 3 3 3 2 3 3" xfId="11137" xr:uid="{00000000-0005-0000-0000-0000536B0000}"/>
    <cellStyle name="Обычный 4 4 3 3 3 2 3 3 2" xfId="27521" xr:uid="{00000000-0005-0000-0000-0000546B0000}"/>
    <cellStyle name="Обычный 4 4 3 3 3 2 3 4" xfId="19329" xr:uid="{00000000-0005-0000-0000-0000556B0000}"/>
    <cellStyle name="Обычный 4 4 3 3 3 2 4" xfId="4993" xr:uid="{00000000-0005-0000-0000-0000566B0000}"/>
    <cellStyle name="Обычный 4 4 3 3 3 2 4 2" xfId="13185" xr:uid="{00000000-0005-0000-0000-0000576B0000}"/>
    <cellStyle name="Обычный 4 4 3 3 3 2 4 2 2" xfId="29569" xr:uid="{00000000-0005-0000-0000-0000586B0000}"/>
    <cellStyle name="Обычный 4 4 3 3 3 2 4 3" xfId="21377" xr:uid="{00000000-0005-0000-0000-0000596B0000}"/>
    <cellStyle name="Обычный 4 4 3 3 3 2 5" xfId="9089" xr:uid="{00000000-0005-0000-0000-00005A6B0000}"/>
    <cellStyle name="Обычный 4 4 3 3 3 2 5 2" xfId="25473" xr:uid="{00000000-0005-0000-0000-00005B6B0000}"/>
    <cellStyle name="Обычный 4 4 3 3 3 2 6" xfId="17281" xr:uid="{00000000-0005-0000-0000-00005C6B0000}"/>
    <cellStyle name="Обычный 4 4 3 3 3 3" xfId="1409" xr:uid="{00000000-0005-0000-0000-00005D6B0000}"/>
    <cellStyle name="Обычный 4 4 3 3 3 3 2" xfId="3457" xr:uid="{00000000-0005-0000-0000-00005E6B0000}"/>
    <cellStyle name="Обычный 4 4 3 3 3 3 2 2" xfId="7553" xr:uid="{00000000-0005-0000-0000-00005F6B0000}"/>
    <cellStyle name="Обычный 4 4 3 3 3 3 2 2 2" xfId="15745" xr:uid="{00000000-0005-0000-0000-0000606B0000}"/>
    <cellStyle name="Обычный 4 4 3 3 3 3 2 2 2 2" xfId="32129" xr:uid="{00000000-0005-0000-0000-0000616B0000}"/>
    <cellStyle name="Обычный 4 4 3 3 3 3 2 2 3" xfId="23937" xr:uid="{00000000-0005-0000-0000-0000626B0000}"/>
    <cellStyle name="Обычный 4 4 3 3 3 3 2 3" xfId="11649" xr:uid="{00000000-0005-0000-0000-0000636B0000}"/>
    <cellStyle name="Обычный 4 4 3 3 3 3 2 3 2" xfId="28033" xr:uid="{00000000-0005-0000-0000-0000646B0000}"/>
    <cellStyle name="Обычный 4 4 3 3 3 3 2 4" xfId="19841" xr:uid="{00000000-0005-0000-0000-0000656B0000}"/>
    <cellStyle name="Обычный 4 4 3 3 3 3 3" xfId="5505" xr:uid="{00000000-0005-0000-0000-0000666B0000}"/>
    <cellStyle name="Обычный 4 4 3 3 3 3 3 2" xfId="13697" xr:uid="{00000000-0005-0000-0000-0000676B0000}"/>
    <cellStyle name="Обычный 4 4 3 3 3 3 3 2 2" xfId="30081" xr:uid="{00000000-0005-0000-0000-0000686B0000}"/>
    <cellStyle name="Обычный 4 4 3 3 3 3 3 3" xfId="21889" xr:uid="{00000000-0005-0000-0000-0000696B0000}"/>
    <cellStyle name="Обычный 4 4 3 3 3 3 4" xfId="9601" xr:uid="{00000000-0005-0000-0000-00006A6B0000}"/>
    <cellStyle name="Обычный 4 4 3 3 3 3 4 2" xfId="25985" xr:uid="{00000000-0005-0000-0000-00006B6B0000}"/>
    <cellStyle name="Обычный 4 4 3 3 3 3 5" xfId="17793" xr:uid="{00000000-0005-0000-0000-00006C6B0000}"/>
    <cellStyle name="Обычный 4 4 3 3 3 4" xfId="2433" xr:uid="{00000000-0005-0000-0000-00006D6B0000}"/>
    <cellStyle name="Обычный 4 4 3 3 3 4 2" xfId="6529" xr:uid="{00000000-0005-0000-0000-00006E6B0000}"/>
    <cellStyle name="Обычный 4 4 3 3 3 4 2 2" xfId="14721" xr:uid="{00000000-0005-0000-0000-00006F6B0000}"/>
    <cellStyle name="Обычный 4 4 3 3 3 4 2 2 2" xfId="31105" xr:uid="{00000000-0005-0000-0000-0000706B0000}"/>
    <cellStyle name="Обычный 4 4 3 3 3 4 2 3" xfId="22913" xr:uid="{00000000-0005-0000-0000-0000716B0000}"/>
    <cellStyle name="Обычный 4 4 3 3 3 4 3" xfId="10625" xr:uid="{00000000-0005-0000-0000-0000726B0000}"/>
    <cellStyle name="Обычный 4 4 3 3 3 4 3 2" xfId="27009" xr:uid="{00000000-0005-0000-0000-0000736B0000}"/>
    <cellStyle name="Обычный 4 4 3 3 3 4 4" xfId="18817" xr:uid="{00000000-0005-0000-0000-0000746B0000}"/>
    <cellStyle name="Обычный 4 4 3 3 3 5" xfId="4481" xr:uid="{00000000-0005-0000-0000-0000756B0000}"/>
    <cellStyle name="Обычный 4 4 3 3 3 5 2" xfId="12673" xr:uid="{00000000-0005-0000-0000-0000766B0000}"/>
    <cellStyle name="Обычный 4 4 3 3 3 5 2 2" xfId="29057" xr:uid="{00000000-0005-0000-0000-0000776B0000}"/>
    <cellStyle name="Обычный 4 4 3 3 3 5 3" xfId="20865" xr:uid="{00000000-0005-0000-0000-0000786B0000}"/>
    <cellStyle name="Обычный 4 4 3 3 3 6" xfId="8577" xr:uid="{00000000-0005-0000-0000-0000796B0000}"/>
    <cellStyle name="Обычный 4 4 3 3 3 6 2" xfId="24961" xr:uid="{00000000-0005-0000-0000-00007A6B0000}"/>
    <cellStyle name="Обычный 4 4 3 3 3 7" xfId="16769" xr:uid="{00000000-0005-0000-0000-00007B6B0000}"/>
    <cellStyle name="Обычный 4 4 3 3 4" xfId="641" xr:uid="{00000000-0005-0000-0000-00007C6B0000}"/>
    <cellStyle name="Обычный 4 4 3 3 4 2" xfId="1665" xr:uid="{00000000-0005-0000-0000-00007D6B0000}"/>
    <cellStyle name="Обычный 4 4 3 3 4 2 2" xfId="3713" xr:uid="{00000000-0005-0000-0000-00007E6B0000}"/>
    <cellStyle name="Обычный 4 4 3 3 4 2 2 2" xfId="7809" xr:uid="{00000000-0005-0000-0000-00007F6B0000}"/>
    <cellStyle name="Обычный 4 4 3 3 4 2 2 2 2" xfId="16001" xr:uid="{00000000-0005-0000-0000-0000806B0000}"/>
    <cellStyle name="Обычный 4 4 3 3 4 2 2 2 2 2" xfId="32385" xr:uid="{00000000-0005-0000-0000-0000816B0000}"/>
    <cellStyle name="Обычный 4 4 3 3 4 2 2 2 3" xfId="24193" xr:uid="{00000000-0005-0000-0000-0000826B0000}"/>
    <cellStyle name="Обычный 4 4 3 3 4 2 2 3" xfId="11905" xr:uid="{00000000-0005-0000-0000-0000836B0000}"/>
    <cellStyle name="Обычный 4 4 3 3 4 2 2 3 2" xfId="28289" xr:uid="{00000000-0005-0000-0000-0000846B0000}"/>
    <cellStyle name="Обычный 4 4 3 3 4 2 2 4" xfId="20097" xr:uid="{00000000-0005-0000-0000-0000856B0000}"/>
    <cellStyle name="Обычный 4 4 3 3 4 2 3" xfId="5761" xr:uid="{00000000-0005-0000-0000-0000866B0000}"/>
    <cellStyle name="Обычный 4 4 3 3 4 2 3 2" xfId="13953" xr:uid="{00000000-0005-0000-0000-0000876B0000}"/>
    <cellStyle name="Обычный 4 4 3 3 4 2 3 2 2" xfId="30337" xr:uid="{00000000-0005-0000-0000-0000886B0000}"/>
    <cellStyle name="Обычный 4 4 3 3 4 2 3 3" xfId="22145" xr:uid="{00000000-0005-0000-0000-0000896B0000}"/>
    <cellStyle name="Обычный 4 4 3 3 4 2 4" xfId="9857" xr:uid="{00000000-0005-0000-0000-00008A6B0000}"/>
    <cellStyle name="Обычный 4 4 3 3 4 2 4 2" xfId="26241" xr:uid="{00000000-0005-0000-0000-00008B6B0000}"/>
    <cellStyle name="Обычный 4 4 3 3 4 2 5" xfId="18049" xr:uid="{00000000-0005-0000-0000-00008C6B0000}"/>
    <cellStyle name="Обычный 4 4 3 3 4 3" xfId="2689" xr:uid="{00000000-0005-0000-0000-00008D6B0000}"/>
    <cellStyle name="Обычный 4 4 3 3 4 3 2" xfId="6785" xr:uid="{00000000-0005-0000-0000-00008E6B0000}"/>
    <cellStyle name="Обычный 4 4 3 3 4 3 2 2" xfId="14977" xr:uid="{00000000-0005-0000-0000-00008F6B0000}"/>
    <cellStyle name="Обычный 4 4 3 3 4 3 2 2 2" xfId="31361" xr:uid="{00000000-0005-0000-0000-0000906B0000}"/>
    <cellStyle name="Обычный 4 4 3 3 4 3 2 3" xfId="23169" xr:uid="{00000000-0005-0000-0000-0000916B0000}"/>
    <cellStyle name="Обычный 4 4 3 3 4 3 3" xfId="10881" xr:uid="{00000000-0005-0000-0000-0000926B0000}"/>
    <cellStyle name="Обычный 4 4 3 3 4 3 3 2" xfId="27265" xr:uid="{00000000-0005-0000-0000-0000936B0000}"/>
    <cellStyle name="Обычный 4 4 3 3 4 3 4" xfId="19073" xr:uid="{00000000-0005-0000-0000-0000946B0000}"/>
    <cellStyle name="Обычный 4 4 3 3 4 4" xfId="4737" xr:uid="{00000000-0005-0000-0000-0000956B0000}"/>
    <cellStyle name="Обычный 4 4 3 3 4 4 2" xfId="12929" xr:uid="{00000000-0005-0000-0000-0000966B0000}"/>
    <cellStyle name="Обычный 4 4 3 3 4 4 2 2" xfId="29313" xr:uid="{00000000-0005-0000-0000-0000976B0000}"/>
    <cellStyle name="Обычный 4 4 3 3 4 4 3" xfId="21121" xr:uid="{00000000-0005-0000-0000-0000986B0000}"/>
    <cellStyle name="Обычный 4 4 3 3 4 5" xfId="8833" xr:uid="{00000000-0005-0000-0000-0000996B0000}"/>
    <cellStyle name="Обычный 4 4 3 3 4 5 2" xfId="25217" xr:uid="{00000000-0005-0000-0000-00009A6B0000}"/>
    <cellStyle name="Обычный 4 4 3 3 4 6" xfId="17025" xr:uid="{00000000-0005-0000-0000-00009B6B0000}"/>
    <cellStyle name="Обычный 4 4 3 3 5" xfId="1153" xr:uid="{00000000-0005-0000-0000-00009C6B0000}"/>
    <cellStyle name="Обычный 4 4 3 3 5 2" xfId="3201" xr:uid="{00000000-0005-0000-0000-00009D6B0000}"/>
    <cellStyle name="Обычный 4 4 3 3 5 2 2" xfId="7297" xr:uid="{00000000-0005-0000-0000-00009E6B0000}"/>
    <cellStyle name="Обычный 4 4 3 3 5 2 2 2" xfId="15489" xr:uid="{00000000-0005-0000-0000-00009F6B0000}"/>
    <cellStyle name="Обычный 4 4 3 3 5 2 2 2 2" xfId="31873" xr:uid="{00000000-0005-0000-0000-0000A06B0000}"/>
    <cellStyle name="Обычный 4 4 3 3 5 2 2 3" xfId="23681" xr:uid="{00000000-0005-0000-0000-0000A16B0000}"/>
    <cellStyle name="Обычный 4 4 3 3 5 2 3" xfId="11393" xr:uid="{00000000-0005-0000-0000-0000A26B0000}"/>
    <cellStyle name="Обычный 4 4 3 3 5 2 3 2" xfId="27777" xr:uid="{00000000-0005-0000-0000-0000A36B0000}"/>
    <cellStyle name="Обычный 4 4 3 3 5 2 4" xfId="19585" xr:uid="{00000000-0005-0000-0000-0000A46B0000}"/>
    <cellStyle name="Обычный 4 4 3 3 5 3" xfId="5249" xr:uid="{00000000-0005-0000-0000-0000A56B0000}"/>
    <cellStyle name="Обычный 4 4 3 3 5 3 2" xfId="13441" xr:uid="{00000000-0005-0000-0000-0000A66B0000}"/>
    <cellStyle name="Обычный 4 4 3 3 5 3 2 2" xfId="29825" xr:uid="{00000000-0005-0000-0000-0000A76B0000}"/>
    <cellStyle name="Обычный 4 4 3 3 5 3 3" xfId="21633" xr:uid="{00000000-0005-0000-0000-0000A86B0000}"/>
    <cellStyle name="Обычный 4 4 3 3 5 4" xfId="9345" xr:uid="{00000000-0005-0000-0000-0000A96B0000}"/>
    <cellStyle name="Обычный 4 4 3 3 5 4 2" xfId="25729" xr:uid="{00000000-0005-0000-0000-0000AA6B0000}"/>
    <cellStyle name="Обычный 4 4 3 3 5 5" xfId="17537" xr:uid="{00000000-0005-0000-0000-0000AB6B0000}"/>
    <cellStyle name="Обычный 4 4 3 3 6" xfId="2177" xr:uid="{00000000-0005-0000-0000-0000AC6B0000}"/>
    <cellStyle name="Обычный 4 4 3 3 6 2" xfId="6273" xr:uid="{00000000-0005-0000-0000-0000AD6B0000}"/>
    <cellStyle name="Обычный 4 4 3 3 6 2 2" xfId="14465" xr:uid="{00000000-0005-0000-0000-0000AE6B0000}"/>
    <cellStyle name="Обычный 4 4 3 3 6 2 2 2" xfId="30849" xr:uid="{00000000-0005-0000-0000-0000AF6B0000}"/>
    <cellStyle name="Обычный 4 4 3 3 6 2 3" xfId="22657" xr:uid="{00000000-0005-0000-0000-0000B06B0000}"/>
    <cellStyle name="Обычный 4 4 3 3 6 3" xfId="10369" xr:uid="{00000000-0005-0000-0000-0000B16B0000}"/>
    <cellStyle name="Обычный 4 4 3 3 6 3 2" xfId="26753" xr:uid="{00000000-0005-0000-0000-0000B26B0000}"/>
    <cellStyle name="Обычный 4 4 3 3 6 4" xfId="18561" xr:uid="{00000000-0005-0000-0000-0000B36B0000}"/>
    <cellStyle name="Обычный 4 4 3 3 7" xfId="4225" xr:uid="{00000000-0005-0000-0000-0000B46B0000}"/>
    <cellStyle name="Обычный 4 4 3 3 7 2" xfId="12417" xr:uid="{00000000-0005-0000-0000-0000B56B0000}"/>
    <cellStyle name="Обычный 4 4 3 3 7 2 2" xfId="28801" xr:uid="{00000000-0005-0000-0000-0000B66B0000}"/>
    <cellStyle name="Обычный 4 4 3 3 7 3" xfId="20609" xr:uid="{00000000-0005-0000-0000-0000B76B0000}"/>
    <cellStyle name="Обычный 4 4 3 3 8" xfId="8321" xr:uid="{00000000-0005-0000-0000-0000B86B0000}"/>
    <cellStyle name="Обычный 4 4 3 3 8 2" xfId="24705" xr:uid="{00000000-0005-0000-0000-0000B96B0000}"/>
    <cellStyle name="Обычный 4 4 3 3 9" xfId="16513" xr:uid="{00000000-0005-0000-0000-0000BA6B0000}"/>
    <cellStyle name="Обычный 4 4 3 4" xfId="193" xr:uid="{00000000-0005-0000-0000-0000BB6B0000}"/>
    <cellStyle name="Обычный 4 4 3 4 2" xfId="449" xr:uid="{00000000-0005-0000-0000-0000BC6B0000}"/>
    <cellStyle name="Обычный 4 4 3 4 2 2" xfId="961" xr:uid="{00000000-0005-0000-0000-0000BD6B0000}"/>
    <cellStyle name="Обычный 4 4 3 4 2 2 2" xfId="1985" xr:uid="{00000000-0005-0000-0000-0000BE6B0000}"/>
    <cellStyle name="Обычный 4 4 3 4 2 2 2 2" xfId="4033" xr:uid="{00000000-0005-0000-0000-0000BF6B0000}"/>
    <cellStyle name="Обычный 4 4 3 4 2 2 2 2 2" xfId="8129" xr:uid="{00000000-0005-0000-0000-0000C06B0000}"/>
    <cellStyle name="Обычный 4 4 3 4 2 2 2 2 2 2" xfId="16321" xr:uid="{00000000-0005-0000-0000-0000C16B0000}"/>
    <cellStyle name="Обычный 4 4 3 4 2 2 2 2 2 2 2" xfId="32705" xr:uid="{00000000-0005-0000-0000-0000C26B0000}"/>
    <cellStyle name="Обычный 4 4 3 4 2 2 2 2 2 3" xfId="24513" xr:uid="{00000000-0005-0000-0000-0000C36B0000}"/>
    <cellStyle name="Обычный 4 4 3 4 2 2 2 2 3" xfId="12225" xr:uid="{00000000-0005-0000-0000-0000C46B0000}"/>
    <cellStyle name="Обычный 4 4 3 4 2 2 2 2 3 2" xfId="28609" xr:uid="{00000000-0005-0000-0000-0000C56B0000}"/>
    <cellStyle name="Обычный 4 4 3 4 2 2 2 2 4" xfId="20417" xr:uid="{00000000-0005-0000-0000-0000C66B0000}"/>
    <cellStyle name="Обычный 4 4 3 4 2 2 2 3" xfId="6081" xr:uid="{00000000-0005-0000-0000-0000C76B0000}"/>
    <cellStyle name="Обычный 4 4 3 4 2 2 2 3 2" xfId="14273" xr:uid="{00000000-0005-0000-0000-0000C86B0000}"/>
    <cellStyle name="Обычный 4 4 3 4 2 2 2 3 2 2" xfId="30657" xr:uid="{00000000-0005-0000-0000-0000C96B0000}"/>
    <cellStyle name="Обычный 4 4 3 4 2 2 2 3 3" xfId="22465" xr:uid="{00000000-0005-0000-0000-0000CA6B0000}"/>
    <cellStyle name="Обычный 4 4 3 4 2 2 2 4" xfId="10177" xr:uid="{00000000-0005-0000-0000-0000CB6B0000}"/>
    <cellStyle name="Обычный 4 4 3 4 2 2 2 4 2" xfId="26561" xr:uid="{00000000-0005-0000-0000-0000CC6B0000}"/>
    <cellStyle name="Обычный 4 4 3 4 2 2 2 5" xfId="18369" xr:uid="{00000000-0005-0000-0000-0000CD6B0000}"/>
    <cellStyle name="Обычный 4 4 3 4 2 2 3" xfId="3009" xr:uid="{00000000-0005-0000-0000-0000CE6B0000}"/>
    <cellStyle name="Обычный 4 4 3 4 2 2 3 2" xfId="7105" xr:uid="{00000000-0005-0000-0000-0000CF6B0000}"/>
    <cellStyle name="Обычный 4 4 3 4 2 2 3 2 2" xfId="15297" xr:uid="{00000000-0005-0000-0000-0000D06B0000}"/>
    <cellStyle name="Обычный 4 4 3 4 2 2 3 2 2 2" xfId="31681" xr:uid="{00000000-0005-0000-0000-0000D16B0000}"/>
    <cellStyle name="Обычный 4 4 3 4 2 2 3 2 3" xfId="23489" xr:uid="{00000000-0005-0000-0000-0000D26B0000}"/>
    <cellStyle name="Обычный 4 4 3 4 2 2 3 3" xfId="11201" xr:uid="{00000000-0005-0000-0000-0000D36B0000}"/>
    <cellStyle name="Обычный 4 4 3 4 2 2 3 3 2" xfId="27585" xr:uid="{00000000-0005-0000-0000-0000D46B0000}"/>
    <cellStyle name="Обычный 4 4 3 4 2 2 3 4" xfId="19393" xr:uid="{00000000-0005-0000-0000-0000D56B0000}"/>
    <cellStyle name="Обычный 4 4 3 4 2 2 4" xfId="5057" xr:uid="{00000000-0005-0000-0000-0000D66B0000}"/>
    <cellStyle name="Обычный 4 4 3 4 2 2 4 2" xfId="13249" xr:uid="{00000000-0005-0000-0000-0000D76B0000}"/>
    <cellStyle name="Обычный 4 4 3 4 2 2 4 2 2" xfId="29633" xr:uid="{00000000-0005-0000-0000-0000D86B0000}"/>
    <cellStyle name="Обычный 4 4 3 4 2 2 4 3" xfId="21441" xr:uid="{00000000-0005-0000-0000-0000D96B0000}"/>
    <cellStyle name="Обычный 4 4 3 4 2 2 5" xfId="9153" xr:uid="{00000000-0005-0000-0000-0000DA6B0000}"/>
    <cellStyle name="Обычный 4 4 3 4 2 2 5 2" xfId="25537" xr:uid="{00000000-0005-0000-0000-0000DB6B0000}"/>
    <cellStyle name="Обычный 4 4 3 4 2 2 6" xfId="17345" xr:uid="{00000000-0005-0000-0000-0000DC6B0000}"/>
    <cellStyle name="Обычный 4 4 3 4 2 3" xfId="1473" xr:uid="{00000000-0005-0000-0000-0000DD6B0000}"/>
    <cellStyle name="Обычный 4 4 3 4 2 3 2" xfId="3521" xr:uid="{00000000-0005-0000-0000-0000DE6B0000}"/>
    <cellStyle name="Обычный 4 4 3 4 2 3 2 2" xfId="7617" xr:uid="{00000000-0005-0000-0000-0000DF6B0000}"/>
    <cellStyle name="Обычный 4 4 3 4 2 3 2 2 2" xfId="15809" xr:uid="{00000000-0005-0000-0000-0000E06B0000}"/>
    <cellStyle name="Обычный 4 4 3 4 2 3 2 2 2 2" xfId="32193" xr:uid="{00000000-0005-0000-0000-0000E16B0000}"/>
    <cellStyle name="Обычный 4 4 3 4 2 3 2 2 3" xfId="24001" xr:uid="{00000000-0005-0000-0000-0000E26B0000}"/>
    <cellStyle name="Обычный 4 4 3 4 2 3 2 3" xfId="11713" xr:uid="{00000000-0005-0000-0000-0000E36B0000}"/>
    <cellStyle name="Обычный 4 4 3 4 2 3 2 3 2" xfId="28097" xr:uid="{00000000-0005-0000-0000-0000E46B0000}"/>
    <cellStyle name="Обычный 4 4 3 4 2 3 2 4" xfId="19905" xr:uid="{00000000-0005-0000-0000-0000E56B0000}"/>
    <cellStyle name="Обычный 4 4 3 4 2 3 3" xfId="5569" xr:uid="{00000000-0005-0000-0000-0000E66B0000}"/>
    <cellStyle name="Обычный 4 4 3 4 2 3 3 2" xfId="13761" xr:uid="{00000000-0005-0000-0000-0000E76B0000}"/>
    <cellStyle name="Обычный 4 4 3 4 2 3 3 2 2" xfId="30145" xr:uid="{00000000-0005-0000-0000-0000E86B0000}"/>
    <cellStyle name="Обычный 4 4 3 4 2 3 3 3" xfId="21953" xr:uid="{00000000-0005-0000-0000-0000E96B0000}"/>
    <cellStyle name="Обычный 4 4 3 4 2 3 4" xfId="9665" xr:uid="{00000000-0005-0000-0000-0000EA6B0000}"/>
    <cellStyle name="Обычный 4 4 3 4 2 3 4 2" xfId="26049" xr:uid="{00000000-0005-0000-0000-0000EB6B0000}"/>
    <cellStyle name="Обычный 4 4 3 4 2 3 5" xfId="17857" xr:uid="{00000000-0005-0000-0000-0000EC6B0000}"/>
    <cellStyle name="Обычный 4 4 3 4 2 4" xfId="2497" xr:uid="{00000000-0005-0000-0000-0000ED6B0000}"/>
    <cellStyle name="Обычный 4 4 3 4 2 4 2" xfId="6593" xr:uid="{00000000-0005-0000-0000-0000EE6B0000}"/>
    <cellStyle name="Обычный 4 4 3 4 2 4 2 2" xfId="14785" xr:uid="{00000000-0005-0000-0000-0000EF6B0000}"/>
    <cellStyle name="Обычный 4 4 3 4 2 4 2 2 2" xfId="31169" xr:uid="{00000000-0005-0000-0000-0000F06B0000}"/>
    <cellStyle name="Обычный 4 4 3 4 2 4 2 3" xfId="22977" xr:uid="{00000000-0005-0000-0000-0000F16B0000}"/>
    <cellStyle name="Обычный 4 4 3 4 2 4 3" xfId="10689" xr:uid="{00000000-0005-0000-0000-0000F26B0000}"/>
    <cellStyle name="Обычный 4 4 3 4 2 4 3 2" xfId="27073" xr:uid="{00000000-0005-0000-0000-0000F36B0000}"/>
    <cellStyle name="Обычный 4 4 3 4 2 4 4" xfId="18881" xr:uid="{00000000-0005-0000-0000-0000F46B0000}"/>
    <cellStyle name="Обычный 4 4 3 4 2 5" xfId="4545" xr:uid="{00000000-0005-0000-0000-0000F56B0000}"/>
    <cellStyle name="Обычный 4 4 3 4 2 5 2" xfId="12737" xr:uid="{00000000-0005-0000-0000-0000F66B0000}"/>
    <cellStyle name="Обычный 4 4 3 4 2 5 2 2" xfId="29121" xr:uid="{00000000-0005-0000-0000-0000F76B0000}"/>
    <cellStyle name="Обычный 4 4 3 4 2 5 3" xfId="20929" xr:uid="{00000000-0005-0000-0000-0000F86B0000}"/>
    <cellStyle name="Обычный 4 4 3 4 2 6" xfId="8641" xr:uid="{00000000-0005-0000-0000-0000F96B0000}"/>
    <cellStyle name="Обычный 4 4 3 4 2 6 2" xfId="25025" xr:uid="{00000000-0005-0000-0000-0000FA6B0000}"/>
    <cellStyle name="Обычный 4 4 3 4 2 7" xfId="16833" xr:uid="{00000000-0005-0000-0000-0000FB6B0000}"/>
    <cellStyle name="Обычный 4 4 3 4 3" xfId="705" xr:uid="{00000000-0005-0000-0000-0000FC6B0000}"/>
    <cellStyle name="Обычный 4 4 3 4 3 2" xfId="1729" xr:uid="{00000000-0005-0000-0000-0000FD6B0000}"/>
    <cellStyle name="Обычный 4 4 3 4 3 2 2" xfId="3777" xr:uid="{00000000-0005-0000-0000-0000FE6B0000}"/>
    <cellStyle name="Обычный 4 4 3 4 3 2 2 2" xfId="7873" xr:uid="{00000000-0005-0000-0000-0000FF6B0000}"/>
    <cellStyle name="Обычный 4 4 3 4 3 2 2 2 2" xfId="16065" xr:uid="{00000000-0005-0000-0000-0000006C0000}"/>
    <cellStyle name="Обычный 4 4 3 4 3 2 2 2 2 2" xfId="32449" xr:uid="{00000000-0005-0000-0000-0000016C0000}"/>
    <cellStyle name="Обычный 4 4 3 4 3 2 2 2 3" xfId="24257" xr:uid="{00000000-0005-0000-0000-0000026C0000}"/>
    <cellStyle name="Обычный 4 4 3 4 3 2 2 3" xfId="11969" xr:uid="{00000000-0005-0000-0000-0000036C0000}"/>
    <cellStyle name="Обычный 4 4 3 4 3 2 2 3 2" xfId="28353" xr:uid="{00000000-0005-0000-0000-0000046C0000}"/>
    <cellStyle name="Обычный 4 4 3 4 3 2 2 4" xfId="20161" xr:uid="{00000000-0005-0000-0000-0000056C0000}"/>
    <cellStyle name="Обычный 4 4 3 4 3 2 3" xfId="5825" xr:uid="{00000000-0005-0000-0000-0000066C0000}"/>
    <cellStyle name="Обычный 4 4 3 4 3 2 3 2" xfId="14017" xr:uid="{00000000-0005-0000-0000-0000076C0000}"/>
    <cellStyle name="Обычный 4 4 3 4 3 2 3 2 2" xfId="30401" xr:uid="{00000000-0005-0000-0000-0000086C0000}"/>
    <cellStyle name="Обычный 4 4 3 4 3 2 3 3" xfId="22209" xr:uid="{00000000-0005-0000-0000-0000096C0000}"/>
    <cellStyle name="Обычный 4 4 3 4 3 2 4" xfId="9921" xr:uid="{00000000-0005-0000-0000-00000A6C0000}"/>
    <cellStyle name="Обычный 4 4 3 4 3 2 4 2" xfId="26305" xr:uid="{00000000-0005-0000-0000-00000B6C0000}"/>
    <cellStyle name="Обычный 4 4 3 4 3 2 5" xfId="18113" xr:uid="{00000000-0005-0000-0000-00000C6C0000}"/>
    <cellStyle name="Обычный 4 4 3 4 3 3" xfId="2753" xr:uid="{00000000-0005-0000-0000-00000D6C0000}"/>
    <cellStyle name="Обычный 4 4 3 4 3 3 2" xfId="6849" xr:uid="{00000000-0005-0000-0000-00000E6C0000}"/>
    <cellStyle name="Обычный 4 4 3 4 3 3 2 2" xfId="15041" xr:uid="{00000000-0005-0000-0000-00000F6C0000}"/>
    <cellStyle name="Обычный 4 4 3 4 3 3 2 2 2" xfId="31425" xr:uid="{00000000-0005-0000-0000-0000106C0000}"/>
    <cellStyle name="Обычный 4 4 3 4 3 3 2 3" xfId="23233" xr:uid="{00000000-0005-0000-0000-0000116C0000}"/>
    <cellStyle name="Обычный 4 4 3 4 3 3 3" xfId="10945" xr:uid="{00000000-0005-0000-0000-0000126C0000}"/>
    <cellStyle name="Обычный 4 4 3 4 3 3 3 2" xfId="27329" xr:uid="{00000000-0005-0000-0000-0000136C0000}"/>
    <cellStyle name="Обычный 4 4 3 4 3 3 4" xfId="19137" xr:uid="{00000000-0005-0000-0000-0000146C0000}"/>
    <cellStyle name="Обычный 4 4 3 4 3 4" xfId="4801" xr:uid="{00000000-0005-0000-0000-0000156C0000}"/>
    <cellStyle name="Обычный 4 4 3 4 3 4 2" xfId="12993" xr:uid="{00000000-0005-0000-0000-0000166C0000}"/>
    <cellStyle name="Обычный 4 4 3 4 3 4 2 2" xfId="29377" xr:uid="{00000000-0005-0000-0000-0000176C0000}"/>
    <cellStyle name="Обычный 4 4 3 4 3 4 3" xfId="21185" xr:uid="{00000000-0005-0000-0000-0000186C0000}"/>
    <cellStyle name="Обычный 4 4 3 4 3 5" xfId="8897" xr:uid="{00000000-0005-0000-0000-0000196C0000}"/>
    <cellStyle name="Обычный 4 4 3 4 3 5 2" xfId="25281" xr:uid="{00000000-0005-0000-0000-00001A6C0000}"/>
    <cellStyle name="Обычный 4 4 3 4 3 6" xfId="17089" xr:uid="{00000000-0005-0000-0000-00001B6C0000}"/>
    <cellStyle name="Обычный 4 4 3 4 4" xfId="1217" xr:uid="{00000000-0005-0000-0000-00001C6C0000}"/>
    <cellStyle name="Обычный 4 4 3 4 4 2" xfId="3265" xr:uid="{00000000-0005-0000-0000-00001D6C0000}"/>
    <cellStyle name="Обычный 4 4 3 4 4 2 2" xfId="7361" xr:uid="{00000000-0005-0000-0000-00001E6C0000}"/>
    <cellStyle name="Обычный 4 4 3 4 4 2 2 2" xfId="15553" xr:uid="{00000000-0005-0000-0000-00001F6C0000}"/>
    <cellStyle name="Обычный 4 4 3 4 4 2 2 2 2" xfId="31937" xr:uid="{00000000-0005-0000-0000-0000206C0000}"/>
    <cellStyle name="Обычный 4 4 3 4 4 2 2 3" xfId="23745" xr:uid="{00000000-0005-0000-0000-0000216C0000}"/>
    <cellStyle name="Обычный 4 4 3 4 4 2 3" xfId="11457" xr:uid="{00000000-0005-0000-0000-0000226C0000}"/>
    <cellStyle name="Обычный 4 4 3 4 4 2 3 2" xfId="27841" xr:uid="{00000000-0005-0000-0000-0000236C0000}"/>
    <cellStyle name="Обычный 4 4 3 4 4 2 4" xfId="19649" xr:uid="{00000000-0005-0000-0000-0000246C0000}"/>
    <cellStyle name="Обычный 4 4 3 4 4 3" xfId="5313" xr:uid="{00000000-0005-0000-0000-0000256C0000}"/>
    <cellStyle name="Обычный 4 4 3 4 4 3 2" xfId="13505" xr:uid="{00000000-0005-0000-0000-0000266C0000}"/>
    <cellStyle name="Обычный 4 4 3 4 4 3 2 2" xfId="29889" xr:uid="{00000000-0005-0000-0000-0000276C0000}"/>
    <cellStyle name="Обычный 4 4 3 4 4 3 3" xfId="21697" xr:uid="{00000000-0005-0000-0000-0000286C0000}"/>
    <cellStyle name="Обычный 4 4 3 4 4 4" xfId="9409" xr:uid="{00000000-0005-0000-0000-0000296C0000}"/>
    <cellStyle name="Обычный 4 4 3 4 4 4 2" xfId="25793" xr:uid="{00000000-0005-0000-0000-00002A6C0000}"/>
    <cellStyle name="Обычный 4 4 3 4 4 5" xfId="17601" xr:uid="{00000000-0005-0000-0000-00002B6C0000}"/>
    <cellStyle name="Обычный 4 4 3 4 5" xfId="2241" xr:uid="{00000000-0005-0000-0000-00002C6C0000}"/>
    <cellStyle name="Обычный 4 4 3 4 5 2" xfId="6337" xr:uid="{00000000-0005-0000-0000-00002D6C0000}"/>
    <cellStyle name="Обычный 4 4 3 4 5 2 2" xfId="14529" xr:uid="{00000000-0005-0000-0000-00002E6C0000}"/>
    <cellStyle name="Обычный 4 4 3 4 5 2 2 2" xfId="30913" xr:uid="{00000000-0005-0000-0000-00002F6C0000}"/>
    <cellStyle name="Обычный 4 4 3 4 5 2 3" xfId="22721" xr:uid="{00000000-0005-0000-0000-0000306C0000}"/>
    <cellStyle name="Обычный 4 4 3 4 5 3" xfId="10433" xr:uid="{00000000-0005-0000-0000-0000316C0000}"/>
    <cellStyle name="Обычный 4 4 3 4 5 3 2" xfId="26817" xr:uid="{00000000-0005-0000-0000-0000326C0000}"/>
    <cellStyle name="Обычный 4 4 3 4 5 4" xfId="18625" xr:uid="{00000000-0005-0000-0000-0000336C0000}"/>
    <cellStyle name="Обычный 4 4 3 4 6" xfId="4289" xr:uid="{00000000-0005-0000-0000-0000346C0000}"/>
    <cellStyle name="Обычный 4 4 3 4 6 2" xfId="12481" xr:uid="{00000000-0005-0000-0000-0000356C0000}"/>
    <cellStyle name="Обычный 4 4 3 4 6 2 2" xfId="28865" xr:uid="{00000000-0005-0000-0000-0000366C0000}"/>
    <cellStyle name="Обычный 4 4 3 4 6 3" xfId="20673" xr:uid="{00000000-0005-0000-0000-0000376C0000}"/>
    <cellStyle name="Обычный 4 4 3 4 7" xfId="8385" xr:uid="{00000000-0005-0000-0000-0000386C0000}"/>
    <cellStyle name="Обычный 4 4 3 4 7 2" xfId="24769" xr:uid="{00000000-0005-0000-0000-0000396C0000}"/>
    <cellStyle name="Обычный 4 4 3 4 8" xfId="16577" xr:uid="{00000000-0005-0000-0000-00003A6C0000}"/>
    <cellStyle name="Обычный 4 4 3 5" xfId="321" xr:uid="{00000000-0005-0000-0000-00003B6C0000}"/>
    <cellStyle name="Обычный 4 4 3 5 2" xfId="833" xr:uid="{00000000-0005-0000-0000-00003C6C0000}"/>
    <cellStyle name="Обычный 4 4 3 5 2 2" xfId="1857" xr:uid="{00000000-0005-0000-0000-00003D6C0000}"/>
    <cellStyle name="Обычный 4 4 3 5 2 2 2" xfId="3905" xr:uid="{00000000-0005-0000-0000-00003E6C0000}"/>
    <cellStyle name="Обычный 4 4 3 5 2 2 2 2" xfId="8001" xr:uid="{00000000-0005-0000-0000-00003F6C0000}"/>
    <cellStyle name="Обычный 4 4 3 5 2 2 2 2 2" xfId="16193" xr:uid="{00000000-0005-0000-0000-0000406C0000}"/>
    <cellStyle name="Обычный 4 4 3 5 2 2 2 2 2 2" xfId="32577" xr:uid="{00000000-0005-0000-0000-0000416C0000}"/>
    <cellStyle name="Обычный 4 4 3 5 2 2 2 2 3" xfId="24385" xr:uid="{00000000-0005-0000-0000-0000426C0000}"/>
    <cellStyle name="Обычный 4 4 3 5 2 2 2 3" xfId="12097" xr:uid="{00000000-0005-0000-0000-0000436C0000}"/>
    <cellStyle name="Обычный 4 4 3 5 2 2 2 3 2" xfId="28481" xr:uid="{00000000-0005-0000-0000-0000446C0000}"/>
    <cellStyle name="Обычный 4 4 3 5 2 2 2 4" xfId="20289" xr:uid="{00000000-0005-0000-0000-0000456C0000}"/>
    <cellStyle name="Обычный 4 4 3 5 2 2 3" xfId="5953" xr:uid="{00000000-0005-0000-0000-0000466C0000}"/>
    <cellStyle name="Обычный 4 4 3 5 2 2 3 2" xfId="14145" xr:uid="{00000000-0005-0000-0000-0000476C0000}"/>
    <cellStyle name="Обычный 4 4 3 5 2 2 3 2 2" xfId="30529" xr:uid="{00000000-0005-0000-0000-0000486C0000}"/>
    <cellStyle name="Обычный 4 4 3 5 2 2 3 3" xfId="22337" xr:uid="{00000000-0005-0000-0000-0000496C0000}"/>
    <cellStyle name="Обычный 4 4 3 5 2 2 4" xfId="10049" xr:uid="{00000000-0005-0000-0000-00004A6C0000}"/>
    <cellStyle name="Обычный 4 4 3 5 2 2 4 2" xfId="26433" xr:uid="{00000000-0005-0000-0000-00004B6C0000}"/>
    <cellStyle name="Обычный 4 4 3 5 2 2 5" xfId="18241" xr:uid="{00000000-0005-0000-0000-00004C6C0000}"/>
    <cellStyle name="Обычный 4 4 3 5 2 3" xfId="2881" xr:uid="{00000000-0005-0000-0000-00004D6C0000}"/>
    <cellStyle name="Обычный 4 4 3 5 2 3 2" xfId="6977" xr:uid="{00000000-0005-0000-0000-00004E6C0000}"/>
    <cellStyle name="Обычный 4 4 3 5 2 3 2 2" xfId="15169" xr:uid="{00000000-0005-0000-0000-00004F6C0000}"/>
    <cellStyle name="Обычный 4 4 3 5 2 3 2 2 2" xfId="31553" xr:uid="{00000000-0005-0000-0000-0000506C0000}"/>
    <cellStyle name="Обычный 4 4 3 5 2 3 2 3" xfId="23361" xr:uid="{00000000-0005-0000-0000-0000516C0000}"/>
    <cellStyle name="Обычный 4 4 3 5 2 3 3" xfId="11073" xr:uid="{00000000-0005-0000-0000-0000526C0000}"/>
    <cellStyle name="Обычный 4 4 3 5 2 3 3 2" xfId="27457" xr:uid="{00000000-0005-0000-0000-0000536C0000}"/>
    <cellStyle name="Обычный 4 4 3 5 2 3 4" xfId="19265" xr:uid="{00000000-0005-0000-0000-0000546C0000}"/>
    <cellStyle name="Обычный 4 4 3 5 2 4" xfId="4929" xr:uid="{00000000-0005-0000-0000-0000556C0000}"/>
    <cellStyle name="Обычный 4 4 3 5 2 4 2" xfId="13121" xr:uid="{00000000-0005-0000-0000-0000566C0000}"/>
    <cellStyle name="Обычный 4 4 3 5 2 4 2 2" xfId="29505" xr:uid="{00000000-0005-0000-0000-0000576C0000}"/>
    <cellStyle name="Обычный 4 4 3 5 2 4 3" xfId="21313" xr:uid="{00000000-0005-0000-0000-0000586C0000}"/>
    <cellStyle name="Обычный 4 4 3 5 2 5" xfId="9025" xr:uid="{00000000-0005-0000-0000-0000596C0000}"/>
    <cellStyle name="Обычный 4 4 3 5 2 5 2" xfId="25409" xr:uid="{00000000-0005-0000-0000-00005A6C0000}"/>
    <cellStyle name="Обычный 4 4 3 5 2 6" xfId="17217" xr:uid="{00000000-0005-0000-0000-00005B6C0000}"/>
    <cellStyle name="Обычный 4 4 3 5 3" xfId="1345" xr:uid="{00000000-0005-0000-0000-00005C6C0000}"/>
    <cellStyle name="Обычный 4 4 3 5 3 2" xfId="3393" xr:uid="{00000000-0005-0000-0000-00005D6C0000}"/>
    <cellStyle name="Обычный 4 4 3 5 3 2 2" xfId="7489" xr:uid="{00000000-0005-0000-0000-00005E6C0000}"/>
    <cellStyle name="Обычный 4 4 3 5 3 2 2 2" xfId="15681" xr:uid="{00000000-0005-0000-0000-00005F6C0000}"/>
    <cellStyle name="Обычный 4 4 3 5 3 2 2 2 2" xfId="32065" xr:uid="{00000000-0005-0000-0000-0000606C0000}"/>
    <cellStyle name="Обычный 4 4 3 5 3 2 2 3" xfId="23873" xr:uid="{00000000-0005-0000-0000-0000616C0000}"/>
    <cellStyle name="Обычный 4 4 3 5 3 2 3" xfId="11585" xr:uid="{00000000-0005-0000-0000-0000626C0000}"/>
    <cellStyle name="Обычный 4 4 3 5 3 2 3 2" xfId="27969" xr:uid="{00000000-0005-0000-0000-0000636C0000}"/>
    <cellStyle name="Обычный 4 4 3 5 3 2 4" xfId="19777" xr:uid="{00000000-0005-0000-0000-0000646C0000}"/>
    <cellStyle name="Обычный 4 4 3 5 3 3" xfId="5441" xr:uid="{00000000-0005-0000-0000-0000656C0000}"/>
    <cellStyle name="Обычный 4 4 3 5 3 3 2" xfId="13633" xr:uid="{00000000-0005-0000-0000-0000666C0000}"/>
    <cellStyle name="Обычный 4 4 3 5 3 3 2 2" xfId="30017" xr:uid="{00000000-0005-0000-0000-0000676C0000}"/>
    <cellStyle name="Обычный 4 4 3 5 3 3 3" xfId="21825" xr:uid="{00000000-0005-0000-0000-0000686C0000}"/>
    <cellStyle name="Обычный 4 4 3 5 3 4" xfId="9537" xr:uid="{00000000-0005-0000-0000-0000696C0000}"/>
    <cellStyle name="Обычный 4 4 3 5 3 4 2" xfId="25921" xr:uid="{00000000-0005-0000-0000-00006A6C0000}"/>
    <cellStyle name="Обычный 4 4 3 5 3 5" xfId="17729" xr:uid="{00000000-0005-0000-0000-00006B6C0000}"/>
    <cellStyle name="Обычный 4 4 3 5 4" xfId="2369" xr:uid="{00000000-0005-0000-0000-00006C6C0000}"/>
    <cellStyle name="Обычный 4 4 3 5 4 2" xfId="6465" xr:uid="{00000000-0005-0000-0000-00006D6C0000}"/>
    <cellStyle name="Обычный 4 4 3 5 4 2 2" xfId="14657" xr:uid="{00000000-0005-0000-0000-00006E6C0000}"/>
    <cellStyle name="Обычный 4 4 3 5 4 2 2 2" xfId="31041" xr:uid="{00000000-0005-0000-0000-00006F6C0000}"/>
    <cellStyle name="Обычный 4 4 3 5 4 2 3" xfId="22849" xr:uid="{00000000-0005-0000-0000-0000706C0000}"/>
    <cellStyle name="Обычный 4 4 3 5 4 3" xfId="10561" xr:uid="{00000000-0005-0000-0000-0000716C0000}"/>
    <cellStyle name="Обычный 4 4 3 5 4 3 2" xfId="26945" xr:uid="{00000000-0005-0000-0000-0000726C0000}"/>
    <cellStyle name="Обычный 4 4 3 5 4 4" xfId="18753" xr:uid="{00000000-0005-0000-0000-0000736C0000}"/>
    <cellStyle name="Обычный 4 4 3 5 5" xfId="4417" xr:uid="{00000000-0005-0000-0000-0000746C0000}"/>
    <cellStyle name="Обычный 4 4 3 5 5 2" xfId="12609" xr:uid="{00000000-0005-0000-0000-0000756C0000}"/>
    <cellStyle name="Обычный 4 4 3 5 5 2 2" xfId="28993" xr:uid="{00000000-0005-0000-0000-0000766C0000}"/>
    <cellStyle name="Обычный 4 4 3 5 5 3" xfId="20801" xr:uid="{00000000-0005-0000-0000-0000776C0000}"/>
    <cellStyle name="Обычный 4 4 3 5 6" xfId="8513" xr:uid="{00000000-0005-0000-0000-0000786C0000}"/>
    <cellStyle name="Обычный 4 4 3 5 6 2" xfId="24897" xr:uid="{00000000-0005-0000-0000-0000796C0000}"/>
    <cellStyle name="Обычный 4 4 3 5 7" xfId="16705" xr:uid="{00000000-0005-0000-0000-00007A6C0000}"/>
    <cellStyle name="Обычный 4 4 3 6" xfId="577" xr:uid="{00000000-0005-0000-0000-00007B6C0000}"/>
    <cellStyle name="Обычный 4 4 3 6 2" xfId="1601" xr:uid="{00000000-0005-0000-0000-00007C6C0000}"/>
    <cellStyle name="Обычный 4 4 3 6 2 2" xfId="3649" xr:uid="{00000000-0005-0000-0000-00007D6C0000}"/>
    <cellStyle name="Обычный 4 4 3 6 2 2 2" xfId="7745" xr:uid="{00000000-0005-0000-0000-00007E6C0000}"/>
    <cellStyle name="Обычный 4 4 3 6 2 2 2 2" xfId="15937" xr:uid="{00000000-0005-0000-0000-00007F6C0000}"/>
    <cellStyle name="Обычный 4 4 3 6 2 2 2 2 2" xfId="32321" xr:uid="{00000000-0005-0000-0000-0000806C0000}"/>
    <cellStyle name="Обычный 4 4 3 6 2 2 2 3" xfId="24129" xr:uid="{00000000-0005-0000-0000-0000816C0000}"/>
    <cellStyle name="Обычный 4 4 3 6 2 2 3" xfId="11841" xr:uid="{00000000-0005-0000-0000-0000826C0000}"/>
    <cellStyle name="Обычный 4 4 3 6 2 2 3 2" xfId="28225" xr:uid="{00000000-0005-0000-0000-0000836C0000}"/>
    <cellStyle name="Обычный 4 4 3 6 2 2 4" xfId="20033" xr:uid="{00000000-0005-0000-0000-0000846C0000}"/>
    <cellStyle name="Обычный 4 4 3 6 2 3" xfId="5697" xr:uid="{00000000-0005-0000-0000-0000856C0000}"/>
    <cellStyle name="Обычный 4 4 3 6 2 3 2" xfId="13889" xr:uid="{00000000-0005-0000-0000-0000866C0000}"/>
    <cellStyle name="Обычный 4 4 3 6 2 3 2 2" xfId="30273" xr:uid="{00000000-0005-0000-0000-0000876C0000}"/>
    <cellStyle name="Обычный 4 4 3 6 2 3 3" xfId="22081" xr:uid="{00000000-0005-0000-0000-0000886C0000}"/>
    <cellStyle name="Обычный 4 4 3 6 2 4" xfId="9793" xr:uid="{00000000-0005-0000-0000-0000896C0000}"/>
    <cellStyle name="Обычный 4 4 3 6 2 4 2" xfId="26177" xr:uid="{00000000-0005-0000-0000-00008A6C0000}"/>
    <cellStyle name="Обычный 4 4 3 6 2 5" xfId="17985" xr:uid="{00000000-0005-0000-0000-00008B6C0000}"/>
    <cellStyle name="Обычный 4 4 3 6 3" xfId="2625" xr:uid="{00000000-0005-0000-0000-00008C6C0000}"/>
    <cellStyle name="Обычный 4 4 3 6 3 2" xfId="6721" xr:uid="{00000000-0005-0000-0000-00008D6C0000}"/>
    <cellStyle name="Обычный 4 4 3 6 3 2 2" xfId="14913" xr:uid="{00000000-0005-0000-0000-00008E6C0000}"/>
    <cellStyle name="Обычный 4 4 3 6 3 2 2 2" xfId="31297" xr:uid="{00000000-0005-0000-0000-00008F6C0000}"/>
    <cellStyle name="Обычный 4 4 3 6 3 2 3" xfId="23105" xr:uid="{00000000-0005-0000-0000-0000906C0000}"/>
    <cellStyle name="Обычный 4 4 3 6 3 3" xfId="10817" xr:uid="{00000000-0005-0000-0000-0000916C0000}"/>
    <cellStyle name="Обычный 4 4 3 6 3 3 2" xfId="27201" xr:uid="{00000000-0005-0000-0000-0000926C0000}"/>
    <cellStyle name="Обычный 4 4 3 6 3 4" xfId="19009" xr:uid="{00000000-0005-0000-0000-0000936C0000}"/>
    <cellStyle name="Обычный 4 4 3 6 4" xfId="4673" xr:uid="{00000000-0005-0000-0000-0000946C0000}"/>
    <cellStyle name="Обычный 4 4 3 6 4 2" xfId="12865" xr:uid="{00000000-0005-0000-0000-0000956C0000}"/>
    <cellStyle name="Обычный 4 4 3 6 4 2 2" xfId="29249" xr:uid="{00000000-0005-0000-0000-0000966C0000}"/>
    <cellStyle name="Обычный 4 4 3 6 4 3" xfId="21057" xr:uid="{00000000-0005-0000-0000-0000976C0000}"/>
    <cellStyle name="Обычный 4 4 3 6 5" xfId="8769" xr:uid="{00000000-0005-0000-0000-0000986C0000}"/>
    <cellStyle name="Обычный 4 4 3 6 5 2" xfId="25153" xr:uid="{00000000-0005-0000-0000-0000996C0000}"/>
    <cellStyle name="Обычный 4 4 3 6 6" xfId="16961" xr:uid="{00000000-0005-0000-0000-00009A6C0000}"/>
    <cellStyle name="Обычный 4 4 3 7" xfId="1089" xr:uid="{00000000-0005-0000-0000-00009B6C0000}"/>
    <cellStyle name="Обычный 4 4 3 7 2" xfId="3137" xr:uid="{00000000-0005-0000-0000-00009C6C0000}"/>
    <cellStyle name="Обычный 4 4 3 7 2 2" xfId="7233" xr:uid="{00000000-0005-0000-0000-00009D6C0000}"/>
    <cellStyle name="Обычный 4 4 3 7 2 2 2" xfId="15425" xr:uid="{00000000-0005-0000-0000-00009E6C0000}"/>
    <cellStyle name="Обычный 4 4 3 7 2 2 2 2" xfId="31809" xr:uid="{00000000-0005-0000-0000-00009F6C0000}"/>
    <cellStyle name="Обычный 4 4 3 7 2 2 3" xfId="23617" xr:uid="{00000000-0005-0000-0000-0000A06C0000}"/>
    <cellStyle name="Обычный 4 4 3 7 2 3" xfId="11329" xr:uid="{00000000-0005-0000-0000-0000A16C0000}"/>
    <cellStyle name="Обычный 4 4 3 7 2 3 2" xfId="27713" xr:uid="{00000000-0005-0000-0000-0000A26C0000}"/>
    <cellStyle name="Обычный 4 4 3 7 2 4" xfId="19521" xr:uid="{00000000-0005-0000-0000-0000A36C0000}"/>
    <cellStyle name="Обычный 4 4 3 7 3" xfId="5185" xr:uid="{00000000-0005-0000-0000-0000A46C0000}"/>
    <cellStyle name="Обычный 4 4 3 7 3 2" xfId="13377" xr:uid="{00000000-0005-0000-0000-0000A56C0000}"/>
    <cellStyle name="Обычный 4 4 3 7 3 2 2" xfId="29761" xr:uid="{00000000-0005-0000-0000-0000A66C0000}"/>
    <cellStyle name="Обычный 4 4 3 7 3 3" xfId="21569" xr:uid="{00000000-0005-0000-0000-0000A76C0000}"/>
    <cellStyle name="Обычный 4 4 3 7 4" xfId="9281" xr:uid="{00000000-0005-0000-0000-0000A86C0000}"/>
    <cellStyle name="Обычный 4 4 3 7 4 2" xfId="25665" xr:uid="{00000000-0005-0000-0000-0000A96C0000}"/>
    <cellStyle name="Обычный 4 4 3 7 5" xfId="17473" xr:uid="{00000000-0005-0000-0000-0000AA6C0000}"/>
    <cellStyle name="Обычный 4 4 3 8" xfId="2113" xr:uid="{00000000-0005-0000-0000-0000AB6C0000}"/>
    <cellStyle name="Обычный 4 4 3 8 2" xfId="6209" xr:uid="{00000000-0005-0000-0000-0000AC6C0000}"/>
    <cellStyle name="Обычный 4 4 3 8 2 2" xfId="14401" xr:uid="{00000000-0005-0000-0000-0000AD6C0000}"/>
    <cellStyle name="Обычный 4 4 3 8 2 2 2" xfId="30785" xr:uid="{00000000-0005-0000-0000-0000AE6C0000}"/>
    <cellStyle name="Обычный 4 4 3 8 2 3" xfId="22593" xr:uid="{00000000-0005-0000-0000-0000AF6C0000}"/>
    <cellStyle name="Обычный 4 4 3 8 3" xfId="10305" xr:uid="{00000000-0005-0000-0000-0000B06C0000}"/>
    <cellStyle name="Обычный 4 4 3 8 3 2" xfId="26689" xr:uid="{00000000-0005-0000-0000-0000B16C0000}"/>
    <cellStyle name="Обычный 4 4 3 8 4" xfId="18497" xr:uid="{00000000-0005-0000-0000-0000B26C0000}"/>
    <cellStyle name="Обычный 4 4 3 9" xfId="4161" xr:uid="{00000000-0005-0000-0000-0000B36C0000}"/>
    <cellStyle name="Обычный 4 4 3 9 2" xfId="12353" xr:uid="{00000000-0005-0000-0000-0000B46C0000}"/>
    <cellStyle name="Обычный 4 4 3 9 2 2" xfId="28737" xr:uid="{00000000-0005-0000-0000-0000B56C0000}"/>
    <cellStyle name="Обычный 4 4 3 9 3" xfId="20545" xr:uid="{00000000-0005-0000-0000-0000B66C0000}"/>
    <cellStyle name="Обычный 4 4 4" xfId="81" xr:uid="{00000000-0005-0000-0000-0000B76C0000}"/>
    <cellStyle name="Обычный 4 4 4 10" xfId="16465" xr:uid="{00000000-0005-0000-0000-0000B86C0000}"/>
    <cellStyle name="Обычный 4 4 4 2" xfId="145" xr:uid="{00000000-0005-0000-0000-0000B96C0000}"/>
    <cellStyle name="Обычный 4 4 4 2 2" xfId="273" xr:uid="{00000000-0005-0000-0000-0000BA6C0000}"/>
    <cellStyle name="Обычный 4 4 4 2 2 2" xfId="529" xr:uid="{00000000-0005-0000-0000-0000BB6C0000}"/>
    <cellStyle name="Обычный 4 4 4 2 2 2 2" xfId="1041" xr:uid="{00000000-0005-0000-0000-0000BC6C0000}"/>
    <cellStyle name="Обычный 4 4 4 2 2 2 2 2" xfId="2065" xr:uid="{00000000-0005-0000-0000-0000BD6C0000}"/>
    <cellStyle name="Обычный 4 4 4 2 2 2 2 2 2" xfId="4113" xr:uid="{00000000-0005-0000-0000-0000BE6C0000}"/>
    <cellStyle name="Обычный 4 4 4 2 2 2 2 2 2 2" xfId="8209" xr:uid="{00000000-0005-0000-0000-0000BF6C0000}"/>
    <cellStyle name="Обычный 4 4 4 2 2 2 2 2 2 2 2" xfId="16401" xr:uid="{00000000-0005-0000-0000-0000C06C0000}"/>
    <cellStyle name="Обычный 4 4 4 2 2 2 2 2 2 2 2 2" xfId="32785" xr:uid="{00000000-0005-0000-0000-0000C16C0000}"/>
    <cellStyle name="Обычный 4 4 4 2 2 2 2 2 2 2 3" xfId="24593" xr:uid="{00000000-0005-0000-0000-0000C26C0000}"/>
    <cellStyle name="Обычный 4 4 4 2 2 2 2 2 2 3" xfId="12305" xr:uid="{00000000-0005-0000-0000-0000C36C0000}"/>
    <cellStyle name="Обычный 4 4 4 2 2 2 2 2 2 3 2" xfId="28689" xr:uid="{00000000-0005-0000-0000-0000C46C0000}"/>
    <cellStyle name="Обычный 4 4 4 2 2 2 2 2 2 4" xfId="20497" xr:uid="{00000000-0005-0000-0000-0000C56C0000}"/>
    <cellStyle name="Обычный 4 4 4 2 2 2 2 2 3" xfId="6161" xr:uid="{00000000-0005-0000-0000-0000C66C0000}"/>
    <cellStyle name="Обычный 4 4 4 2 2 2 2 2 3 2" xfId="14353" xr:uid="{00000000-0005-0000-0000-0000C76C0000}"/>
    <cellStyle name="Обычный 4 4 4 2 2 2 2 2 3 2 2" xfId="30737" xr:uid="{00000000-0005-0000-0000-0000C86C0000}"/>
    <cellStyle name="Обычный 4 4 4 2 2 2 2 2 3 3" xfId="22545" xr:uid="{00000000-0005-0000-0000-0000C96C0000}"/>
    <cellStyle name="Обычный 4 4 4 2 2 2 2 2 4" xfId="10257" xr:uid="{00000000-0005-0000-0000-0000CA6C0000}"/>
    <cellStyle name="Обычный 4 4 4 2 2 2 2 2 4 2" xfId="26641" xr:uid="{00000000-0005-0000-0000-0000CB6C0000}"/>
    <cellStyle name="Обычный 4 4 4 2 2 2 2 2 5" xfId="18449" xr:uid="{00000000-0005-0000-0000-0000CC6C0000}"/>
    <cellStyle name="Обычный 4 4 4 2 2 2 2 3" xfId="3089" xr:uid="{00000000-0005-0000-0000-0000CD6C0000}"/>
    <cellStyle name="Обычный 4 4 4 2 2 2 2 3 2" xfId="7185" xr:uid="{00000000-0005-0000-0000-0000CE6C0000}"/>
    <cellStyle name="Обычный 4 4 4 2 2 2 2 3 2 2" xfId="15377" xr:uid="{00000000-0005-0000-0000-0000CF6C0000}"/>
    <cellStyle name="Обычный 4 4 4 2 2 2 2 3 2 2 2" xfId="31761" xr:uid="{00000000-0005-0000-0000-0000D06C0000}"/>
    <cellStyle name="Обычный 4 4 4 2 2 2 2 3 2 3" xfId="23569" xr:uid="{00000000-0005-0000-0000-0000D16C0000}"/>
    <cellStyle name="Обычный 4 4 4 2 2 2 2 3 3" xfId="11281" xr:uid="{00000000-0005-0000-0000-0000D26C0000}"/>
    <cellStyle name="Обычный 4 4 4 2 2 2 2 3 3 2" xfId="27665" xr:uid="{00000000-0005-0000-0000-0000D36C0000}"/>
    <cellStyle name="Обычный 4 4 4 2 2 2 2 3 4" xfId="19473" xr:uid="{00000000-0005-0000-0000-0000D46C0000}"/>
    <cellStyle name="Обычный 4 4 4 2 2 2 2 4" xfId="5137" xr:uid="{00000000-0005-0000-0000-0000D56C0000}"/>
    <cellStyle name="Обычный 4 4 4 2 2 2 2 4 2" xfId="13329" xr:uid="{00000000-0005-0000-0000-0000D66C0000}"/>
    <cellStyle name="Обычный 4 4 4 2 2 2 2 4 2 2" xfId="29713" xr:uid="{00000000-0005-0000-0000-0000D76C0000}"/>
    <cellStyle name="Обычный 4 4 4 2 2 2 2 4 3" xfId="21521" xr:uid="{00000000-0005-0000-0000-0000D86C0000}"/>
    <cellStyle name="Обычный 4 4 4 2 2 2 2 5" xfId="9233" xr:uid="{00000000-0005-0000-0000-0000D96C0000}"/>
    <cellStyle name="Обычный 4 4 4 2 2 2 2 5 2" xfId="25617" xr:uid="{00000000-0005-0000-0000-0000DA6C0000}"/>
    <cellStyle name="Обычный 4 4 4 2 2 2 2 6" xfId="17425" xr:uid="{00000000-0005-0000-0000-0000DB6C0000}"/>
    <cellStyle name="Обычный 4 4 4 2 2 2 3" xfId="1553" xr:uid="{00000000-0005-0000-0000-0000DC6C0000}"/>
    <cellStyle name="Обычный 4 4 4 2 2 2 3 2" xfId="3601" xr:uid="{00000000-0005-0000-0000-0000DD6C0000}"/>
    <cellStyle name="Обычный 4 4 4 2 2 2 3 2 2" xfId="7697" xr:uid="{00000000-0005-0000-0000-0000DE6C0000}"/>
    <cellStyle name="Обычный 4 4 4 2 2 2 3 2 2 2" xfId="15889" xr:uid="{00000000-0005-0000-0000-0000DF6C0000}"/>
    <cellStyle name="Обычный 4 4 4 2 2 2 3 2 2 2 2" xfId="32273" xr:uid="{00000000-0005-0000-0000-0000E06C0000}"/>
    <cellStyle name="Обычный 4 4 4 2 2 2 3 2 2 3" xfId="24081" xr:uid="{00000000-0005-0000-0000-0000E16C0000}"/>
    <cellStyle name="Обычный 4 4 4 2 2 2 3 2 3" xfId="11793" xr:uid="{00000000-0005-0000-0000-0000E26C0000}"/>
    <cellStyle name="Обычный 4 4 4 2 2 2 3 2 3 2" xfId="28177" xr:uid="{00000000-0005-0000-0000-0000E36C0000}"/>
    <cellStyle name="Обычный 4 4 4 2 2 2 3 2 4" xfId="19985" xr:uid="{00000000-0005-0000-0000-0000E46C0000}"/>
    <cellStyle name="Обычный 4 4 4 2 2 2 3 3" xfId="5649" xr:uid="{00000000-0005-0000-0000-0000E56C0000}"/>
    <cellStyle name="Обычный 4 4 4 2 2 2 3 3 2" xfId="13841" xr:uid="{00000000-0005-0000-0000-0000E66C0000}"/>
    <cellStyle name="Обычный 4 4 4 2 2 2 3 3 2 2" xfId="30225" xr:uid="{00000000-0005-0000-0000-0000E76C0000}"/>
    <cellStyle name="Обычный 4 4 4 2 2 2 3 3 3" xfId="22033" xr:uid="{00000000-0005-0000-0000-0000E86C0000}"/>
    <cellStyle name="Обычный 4 4 4 2 2 2 3 4" xfId="9745" xr:uid="{00000000-0005-0000-0000-0000E96C0000}"/>
    <cellStyle name="Обычный 4 4 4 2 2 2 3 4 2" xfId="26129" xr:uid="{00000000-0005-0000-0000-0000EA6C0000}"/>
    <cellStyle name="Обычный 4 4 4 2 2 2 3 5" xfId="17937" xr:uid="{00000000-0005-0000-0000-0000EB6C0000}"/>
    <cellStyle name="Обычный 4 4 4 2 2 2 4" xfId="2577" xr:uid="{00000000-0005-0000-0000-0000EC6C0000}"/>
    <cellStyle name="Обычный 4 4 4 2 2 2 4 2" xfId="6673" xr:uid="{00000000-0005-0000-0000-0000ED6C0000}"/>
    <cellStyle name="Обычный 4 4 4 2 2 2 4 2 2" xfId="14865" xr:uid="{00000000-0005-0000-0000-0000EE6C0000}"/>
    <cellStyle name="Обычный 4 4 4 2 2 2 4 2 2 2" xfId="31249" xr:uid="{00000000-0005-0000-0000-0000EF6C0000}"/>
    <cellStyle name="Обычный 4 4 4 2 2 2 4 2 3" xfId="23057" xr:uid="{00000000-0005-0000-0000-0000F06C0000}"/>
    <cellStyle name="Обычный 4 4 4 2 2 2 4 3" xfId="10769" xr:uid="{00000000-0005-0000-0000-0000F16C0000}"/>
    <cellStyle name="Обычный 4 4 4 2 2 2 4 3 2" xfId="27153" xr:uid="{00000000-0005-0000-0000-0000F26C0000}"/>
    <cellStyle name="Обычный 4 4 4 2 2 2 4 4" xfId="18961" xr:uid="{00000000-0005-0000-0000-0000F36C0000}"/>
    <cellStyle name="Обычный 4 4 4 2 2 2 5" xfId="4625" xr:uid="{00000000-0005-0000-0000-0000F46C0000}"/>
    <cellStyle name="Обычный 4 4 4 2 2 2 5 2" xfId="12817" xr:uid="{00000000-0005-0000-0000-0000F56C0000}"/>
    <cellStyle name="Обычный 4 4 4 2 2 2 5 2 2" xfId="29201" xr:uid="{00000000-0005-0000-0000-0000F66C0000}"/>
    <cellStyle name="Обычный 4 4 4 2 2 2 5 3" xfId="21009" xr:uid="{00000000-0005-0000-0000-0000F76C0000}"/>
    <cellStyle name="Обычный 4 4 4 2 2 2 6" xfId="8721" xr:uid="{00000000-0005-0000-0000-0000F86C0000}"/>
    <cellStyle name="Обычный 4 4 4 2 2 2 6 2" xfId="25105" xr:uid="{00000000-0005-0000-0000-0000F96C0000}"/>
    <cellStyle name="Обычный 4 4 4 2 2 2 7" xfId="16913" xr:uid="{00000000-0005-0000-0000-0000FA6C0000}"/>
    <cellStyle name="Обычный 4 4 4 2 2 3" xfId="785" xr:uid="{00000000-0005-0000-0000-0000FB6C0000}"/>
    <cellStyle name="Обычный 4 4 4 2 2 3 2" xfId="1809" xr:uid="{00000000-0005-0000-0000-0000FC6C0000}"/>
    <cellStyle name="Обычный 4 4 4 2 2 3 2 2" xfId="3857" xr:uid="{00000000-0005-0000-0000-0000FD6C0000}"/>
    <cellStyle name="Обычный 4 4 4 2 2 3 2 2 2" xfId="7953" xr:uid="{00000000-0005-0000-0000-0000FE6C0000}"/>
    <cellStyle name="Обычный 4 4 4 2 2 3 2 2 2 2" xfId="16145" xr:uid="{00000000-0005-0000-0000-0000FF6C0000}"/>
    <cellStyle name="Обычный 4 4 4 2 2 3 2 2 2 2 2" xfId="32529" xr:uid="{00000000-0005-0000-0000-0000006D0000}"/>
    <cellStyle name="Обычный 4 4 4 2 2 3 2 2 2 3" xfId="24337" xr:uid="{00000000-0005-0000-0000-0000016D0000}"/>
    <cellStyle name="Обычный 4 4 4 2 2 3 2 2 3" xfId="12049" xr:uid="{00000000-0005-0000-0000-0000026D0000}"/>
    <cellStyle name="Обычный 4 4 4 2 2 3 2 2 3 2" xfId="28433" xr:uid="{00000000-0005-0000-0000-0000036D0000}"/>
    <cellStyle name="Обычный 4 4 4 2 2 3 2 2 4" xfId="20241" xr:uid="{00000000-0005-0000-0000-0000046D0000}"/>
    <cellStyle name="Обычный 4 4 4 2 2 3 2 3" xfId="5905" xr:uid="{00000000-0005-0000-0000-0000056D0000}"/>
    <cellStyle name="Обычный 4 4 4 2 2 3 2 3 2" xfId="14097" xr:uid="{00000000-0005-0000-0000-0000066D0000}"/>
    <cellStyle name="Обычный 4 4 4 2 2 3 2 3 2 2" xfId="30481" xr:uid="{00000000-0005-0000-0000-0000076D0000}"/>
    <cellStyle name="Обычный 4 4 4 2 2 3 2 3 3" xfId="22289" xr:uid="{00000000-0005-0000-0000-0000086D0000}"/>
    <cellStyle name="Обычный 4 4 4 2 2 3 2 4" xfId="10001" xr:uid="{00000000-0005-0000-0000-0000096D0000}"/>
    <cellStyle name="Обычный 4 4 4 2 2 3 2 4 2" xfId="26385" xr:uid="{00000000-0005-0000-0000-00000A6D0000}"/>
    <cellStyle name="Обычный 4 4 4 2 2 3 2 5" xfId="18193" xr:uid="{00000000-0005-0000-0000-00000B6D0000}"/>
    <cellStyle name="Обычный 4 4 4 2 2 3 3" xfId="2833" xr:uid="{00000000-0005-0000-0000-00000C6D0000}"/>
    <cellStyle name="Обычный 4 4 4 2 2 3 3 2" xfId="6929" xr:uid="{00000000-0005-0000-0000-00000D6D0000}"/>
    <cellStyle name="Обычный 4 4 4 2 2 3 3 2 2" xfId="15121" xr:uid="{00000000-0005-0000-0000-00000E6D0000}"/>
    <cellStyle name="Обычный 4 4 4 2 2 3 3 2 2 2" xfId="31505" xr:uid="{00000000-0005-0000-0000-00000F6D0000}"/>
    <cellStyle name="Обычный 4 4 4 2 2 3 3 2 3" xfId="23313" xr:uid="{00000000-0005-0000-0000-0000106D0000}"/>
    <cellStyle name="Обычный 4 4 4 2 2 3 3 3" xfId="11025" xr:uid="{00000000-0005-0000-0000-0000116D0000}"/>
    <cellStyle name="Обычный 4 4 4 2 2 3 3 3 2" xfId="27409" xr:uid="{00000000-0005-0000-0000-0000126D0000}"/>
    <cellStyle name="Обычный 4 4 4 2 2 3 3 4" xfId="19217" xr:uid="{00000000-0005-0000-0000-0000136D0000}"/>
    <cellStyle name="Обычный 4 4 4 2 2 3 4" xfId="4881" xr:uid="{00000000-0005-0000-0000-0000146D0000}"/>
    <cellStyle name="Обычный 4 4 4 2 2 3 4 2" xfId="13073" xr:uid="{00000000-0005-0000-0000-0000156D0000}"/>
    <cellStyle name="Обычный 4 4 4 2 2 3 4 2 2" xfId="29457" xr:uid="{00000000-0005-0000-0000-0000166D0000}"/>
    <cellStyle name="Обычный 4 4 4 2 2 3 4 3" xfId="21265" xr:uid="{00000000-0005-0000-0000-0000176D0000}"/>
    <cellStyle name="Обычный 4 4 4 2 2 3 5" xfId="8977" xr:uid="{00000000-0005-0000-0000-0000186D0000}"/>
    <cellStyle name="Обычный 4 4 4 2 2 3 5 2" xfId="25361" xr:uid="{00000000-0005-0000-0000-0000196D0000}"/>
    <cellStyle name="Обычный 4 4 4 2 2 3 6" xfId="17169" xr:uid="{00000000-0005-0000-0000-00001A6D0000}"/>
    <cellStyle name="Обычный 4 4 4 2 2 4" xfId="1297" xr:uid="{00000000-0005-0000-0000-00001B6D0000}"/>
    <cellStyle name="Обычный 4 4 4 2 2 4 2" xfId="3345" xr:uid="{00000000-0005-0000-0000-00001C6D0000}"/>
    <cellStyle name="Обычный 4 4 4 2 2 4 2 2" xfId="7441" xr:uid="{00000000-0005-0000-0000-00001D6D0000}"/>
    <cellStyle name="Обычный 4 4 4 2 2 4 2 2 2" xfId="15633" xr:uid="{00000000-0005-0000-0000-00001E6D0000}"/>
    <cellStyle name="Обычный 4 4 4 2 2 4 2 2 2 2" xfId="32017" xr:uid="{00000000-0005-0000-0000-00001F6D0000}"/>
    <cellStyle name="Обычный 4 4 4 2 2 4 2 2 3" xfId="23825" xr:uid="{00000000-0005-0000-0000-0000206D0000}"/>
    <cellStyle name="Обычный 4 4 4 2 2 4 2 3" xfId="11537" xr:uid="{00000000-0005-0000-0000-0000216D0000}"/>
    <cellStyle name="Обычный 4 4 4 2 2 4 2 3 2" xfId="27921" xr:uid="{00000000-0005-0000-0000-0000226D0000}"/>
    <cellStyle name="Обычный 4 4 4 2 2 4 2 4" xfId="19729" xr:uid="{00000000-0005-0000-0000-0000236D0000}"/>
    <cellStyle name="Обычный 4 4 4 2 2 4 3" xfId="5393" xr:uid="{00000000-0005-0000-0000-0000246D0000}"/>
    <cellStyle name="Обычный 4 4 4 2 2 4 3 2" xfId="13585" xr:uid="{00000000-0005-0000-0000-0000256D0000}"/>
    <cellStyle name="Обычный 4 4 4 2 2 4 3 2 2" xfId="29969" xr:uid="{00000000-0005-0000-0000-0000266D0000}"/>
    <cellStyle name="Обычный 4 4 4 2 2 4 3 3" xfId="21777" xr:uid="{00000000-0005-0000-0000-0000276D0000}"/>
    <cellStyle name="Обычный 4 4 4 2 2 4 4" xfId="9489" xr:uid="{00000000-0005-0000-0000-0000286D0000}"/>
    <cellStyle name="Обычный 4 4 4 2 2 4 4 2" xfId="25873" xr:uid="{00000000-0005-0000-0000-0000296D0000}"/>
    <cellStyle name="Обычный 4 4 4 2 2 4 5" xfId="17681" xr:uid="{00000000-0005-0000-0000-00002A6D0000}"/>
    <cellStyle name="Обычный 4 4 4 2 2 5" xfId="2321" xr:uid="{00000000-0005-0000-0000-00002B6D0000}"/>
    <cellStyle name="Обычный 4 4 4 2 2 5 2" xfId="6417" xr:uid="{00000000-0005-0000-0000-00002C6D0000}"/>
    <cellStyle name="Обычный 4 4 4 2 2 5 2 2" xfId="14609" xr:uid="{00000000-0005-0000-0000-00002D6D0000}"/>
    <cellStyle name="Обычный 4 4 4 2 2 5 2 2 2" xfId="30993" xr:uid="{00000000-0005-0000-0000-00002E6D0000}"/>
    <cellStyle name="Обычный 4 4 4 2 2 5 2 3" xfId="22801" xr:uid="{00000000-0005-0000-0000-00002F6D0000}"/>
    <cellStyle name="Обычный 4 4 4 2 2 5 3" xfId="10513" xr:uid="{00000000-0005-0000-0000-0000306D0000}"/>
    <cellStyle name="Обычный 4 4 4 2 2 5 3 2" xfId="26897" xr:uid="{00000000-0005-0000-0000-0000316D0000}"/>
    <cellStyle name="Обычный 4 4 4 2 2 5 4" xfId="18705" xr:uid="{00000000-0005-0000-0000-0000326D0000}"/>
    <cellStyle name="Обычный 4 4 4 2 2 6" xfId="4369" xr:uid="{00000000-0005-0000-0000-0000336D0000}"/>
    <cellStyle name="Обычный 4 4 4 2 2 6 2" xfId="12561" xr:uid="{00000000-0005-0000-0000-0000346D0000}"/>
    <cellStyle name="Обычный 4 4 4 2 2 6 2 2" xfId="28945" xr:uid="{00000000-0005-0000-0000-0000356D0000}"/>
    <cellStyle name="Обычный 4 4 4 2 2 6 3" xfId="20753" xr:uid="{00000000-0005-0000-0000-0000366D0000}"/>
    <cellStyle name="Обычный 4 4 4 2 2 7" xfId="8465" xr:uid="{00000000-0005-0000-0000-0000376D0000}"/>
    <cellStyle name="Обычный 4 4 4 2 2 7 2" xfId="24849" xr:uid="{00000000-0005-0000-0000-0000386D0000}"/>
    <cellStyle name="Обычный 4 4 4 2 2 8" xfId="16657" xr:uid="{00000000-0005-0000-0000-0000396D0000}"/>
    <cellStyle name="Обычный 4 4 4 2 3" xfId="401" xr:uid="{00000000-0005-0000-0000-00003A6D0000}"/>
    <cellStyle name="Обычный 4 4 4 2 3 2" xfId="913" xr:uid="{00000000-0005-0000-0000-00003B6D0000}"/>
    <cellStyle name="Обычный 4 4 4 2 3 2 2" xfId="1937" xr:uid="{00000000-0005-0000-0000-00003C6D0000}"/>
    <cellStyle name="Обычный 4 4 4 2 3 2 2 2" xfId="3985" xr:uid="{00000000-0005-0000-0000-00003D6D0000}"/>
    <cellStyle name="Обычный 4 4 4 2 3 2 2 2 2" xfId="8081" xr:uid="{00000000-0005-0000-0000-00003E6D0000}"/>
    <cellStyle name="Обычный 4 4 4 2 3 2 2 2 2 2" xfId="16273" xr:uid="{00000000-0005-0000-0000-00003F6D0000}"/>
    <cellStyle name="Обычный 4 4 4 2 3 2 2 2 2 2 2" xfId="32657" xr:uid="{00000000-0005-0000-0000-0000406D0000}"/>
    <cellStyle name="Обычный 4 4 4 2 3 2 2 2 2 3" xfId="24465" xr:uid="{00000000-0005-0000-0000-0000416D0000}"/>
    <cellStyle name="Обычный 4 4 4 2 3 2 2 2 3" xfId="12177" xr:uid="{00000000-0005-0000-0000-0000426D0000}"/>
    <cellStyle name="Обычный 4 4 4 2 3 2 2 2 3 2" xfId="28561" xr:uid="{00000000-0005-0000-0000-0000436D0000}"/>
    <cellStyle name="Обычный 4 4 4 2 3 2 2 2 4" xfId="20369" xr:uid="{00000000-0005-0000-0000-0000446D0000}"/>
    <cellStyle name="Обычный 4 4 4 2 3 2 2 3" xfId="6033" xr:uid="{00000000-0005-0000-0000-0000456D0000}"/>
    <cellStyle name="Обычный 4 4 4 2 3 2 2 3 2" xfId="14225" xr:uid="{00000000-0005-0000-0000-0000466D0000}"/>
    <cellStyle name="Обычный 4 4 4 2 3 2 2 3 2 2" xfId="30609" xr:uid="{00000000-0005-0000-0000-0000476D0000}"/>
    <cellStyle name="Обычный 4 4 4 2 3 2 2 3 3" xfId="22417" xr:uid="{00000000-0005-0000-0000-0000486D0000}"/>
    <cellStyle name="Обычный 4 4 4 2 3 2 2 4" xfId="10129" xr:uid="{00000000-0005-0000-0000-0000496D0000}"/>
    <cellStyle name="Обычный 4 4 4 2 3 2 2 4 2" xfId="26513" xr:uid="{00000000-0005-0000-0000-00004A6D0000}"/>
    <cellStyle name="Обычный 4 4 4 2 3 2 2 5" xfId="18321" xr:uid="{00000000-0005-0000-0000-00004B6D0000}"/>
    <cellStyle name="Обычный 4 4 4 2 3 2 3" xfId="2961" xr:uid="{00000000-0005-0000-0000-00004C6D0000}"/>
    <cellStyle name="Обычный 4 4 4 2 3 2 3 2" xfId="7057" xr:uid="{00000000-0005-0000-0000-00004D6D0000}"/>
    <cellStyle name="Обычный 4 4 4 2 3 2 3 2 2" xfId="15249" xr:uid="{00000000-0005-0000-0000-00004E6D0000}"/>
    <cellStyle name="Обычный 4 4 4 2 3 2 3 2 2 2" xfId="31633" xr:uid="{00000000-0005-0000-0000-00004F6D0000}"/>
    <cellStyle name="Обычный 4 4 4 2 3 2 3 2 3" xfId="23441" xr:uid="{00000000-0005-0000-0000-0000506D0000}"/>
    <cellStyle name="Обычный 4 4 4 2 3 2 3 3" xfId="11153" xr:uid="{00000000-0005-0000-0000-0000516D0000}"/>
    <cellStyle name="Обычный 4 4 4 2 3 2 3 3 2" xfId="27537" xr:uid="{00000000-0005-0000-0000-0000526D0000}"/>
    <cellStyle name="Обычный 4 4 4 2 3 2 3 4" xfId="19345" xr:uid="{00000000-0005-0000-0000-0000536D0000}"/>
    <cellStyle name="Обычный 4 4 4 2 3 2 4" xfId="5009" xr:uid="{00000000-0005-0000-0000-0000546D0000}"/>
    <cellStyle name="Обычный 4 4 4 2 3 2 4 2" xfId="13201" xr:uid="{00000000-0005-0000-0000-0000556D0000}"/>
    <cellStyle name="Обычный 4 4 4 2 3 2 4 2 2" xfId="29585" xr:uid="{00000000-0005-0000-0000-0000566D0000}"/>
    <cellStyle name="Обычный 4 4 4 2 3 2 4 3" xfId="21393" xr:uid="{00000000-0005-0000-0000-0000576D0000}"/>
    <cellStyle name="Обычный 4 4 4 2 3 2 5" xfId="9105" xr:uid="{00000000-0005-0000-0000-0000586D0000}"/>
    <cellStyle name="Обычный 4 4 4 2 3 2 5 2" xfId="25489" xr:uid="{00000000-0005-0000-0000-0000596D0000}"/>
    <cellStyle name="Обычный 4 4 4 2 3 2 6" xfId="17297" xr:uid="{00000000-0005-0000-0000-00005A6D0000}"/>
    <cellStyle name="Обычный 4 4 4 2 3 3" xfId="1425" xr:uid="{00000000-0005-0000-0000-00005B6D0000}"/>
    <cellStyle name="Обычный 4 4 4 2 3 3 2" xfId="3473" xr:uid="{00000000-0005-0000-0000-00005C6D0000}"/>
    <cellStyle name="Обычный 4 4 4 2 3 3 2 2" xfId="7569" xr:uid="{00000000-0005-0000-0000-00005D6D0000}"/>
    <cellStyle name="Обычный 4 4 4 2 3 3 2 2 2" xfId="15761" xr:uid="{00000000-0005-0000-0000-00005E6D0000}"/>
    <cellStyle name="Обычный 4 4 4 2 3 3 2 2 2 2" xfId="32145" xr:uid="{00000000-0005-0000-0000-00005F6D0000}"/>
    <cellStyle name="Обычный 4 4 4 2 3 3 2 2 3" xfId="23953" xr:uid="{00000000-0005-0000-0000-0000606D0000}"/>
    <cellStyle name="Обычный 4 4 4 2 3 3 2 3" xfId="11665" xr:uid="{00000000-0005-0000-0000-0000616D0000}"/>
    <cellStyle name="Обычный 4 4 4 2 3 3 2 3 2" xfId="28049" xr:uid="{00000000-0005-0000-0000-0000626D0000}"/>
    <cellStyle name="Обычный 4 4 4 2 3 3 2 4" xfId="19857" xr:uid="{00000000-0005-0000-0000-0000636D0000}"/>
    <cellStyle name="Обычный 4 4 4 2 3 3 3" xfId="5521" xr:uid="{00000000-0005-0000-0000-0000646D0000}"/>
    <cellStyle name="Обычный 4 4 4 2 3 3 3 2" xfId="13713" xr:uid="{00000000-0005-0000-0000-0000656D0000}"/>
    <cellStyle name="Обычный 4 4 4 2 3 3 3 2 2" xfId="30097" xr:uid="{00000000-0005-0000-0000-0000666D0000}"/>
    <cellStyle name="Обычный 4 4 4 2 3 3 3 3" xfId="21905" xr:uid="{00000000-0005-0000-0000-0000676D0000}"/>
    <cellStyle name="Обычный 4 4 4 2 3 3 4" xfId="9617" xr:uid="{00000000-0005-0000-0000-0000686D0000}"/>
    <cellStyle name="Обычный 4 4 4 2 3 3 4 2" xfId="26001" xr:uid="{00000000-0005-0000-0000-0000696D0000}"/>
    <cellStyle name="Обычный 4 4 4 2 3 3 5" xfId="17809" xr:uid="{00000000-0005-0000-0000-00006A6D0000}"/>
    <cellStyle name="Обычный 4 4 4 2 3 4" xfId="2449" xr:uid="{00000000-0005-0000-0000-00006B6D0000}"/>
    <cellStyle name="Обычный 4 4 4 2 3 4 2" xfId="6545" xr:uid="{00000000-0005-0000-0000-00006C6D0000}"/>
    <cellStyle name="Обычный 4 4 4 2 3 4 2 2" xfId="14737" xr:uid="{00000000-0005-0000-0000-00006D6D0000}"/>
    <cellStyle name="Обычный 4 4 4 2 3 4 2 2 2" xfId="31121" xr:uid="{00000000-0005-0000-0000-00006E6D0000}"/>
    <cellStyle name="Обычный 4 4 4 2 3 4 2 3" xfId="22929" xr:uid="{00000000-0005-0000-0000-00006F6D0000}"/>
    <cellStyle name="Обычный 4 4 4 2 3 4 3" xfId="10641" xr:uid="{00000000-0005-0000-0000-0000706D0000}"/>
    <cellStyle name="Обычный 4 4 4 2 3 4 3 2" xfId="27025" xr:uid="{00000000-0005-0000-0000-0000716D0000}"/>
    <cellStyle name="Обычный 4 4 4 2 3 4 4" xfId="18833" xr:uid="{00000000-0005-0000-0000-0000726D0000}"/>
    <cellStyle name="Обычный 4 4 4 2 3 5" xfId="4497" xr:uid="{00000000-0005-0000-0000-0000736D0000}"/>
    <cellStyle name="Обычный 4 4 4 2 3 5 2" xfId="12689" xr:uid="{00000000-0005-0000-0000-0000746D0000}"/>
    <cellStyle name="Обычный 4 4 4 2 3 5 2 2" xfId="29073" xr:uid="{00000000-0005-0000-0000-0000756D0000}"/>
    <cellStyle name="Обычный 4 4 4 2 3 5 3" xfId="20881" xr:uid="{00000000-0005-0000-0000-0000766D0000}"/>
    <cellStyle name="Обычный 4 4 4 2 3 6" xfId="8593" xr:uid="{00000000-0005-0000-0000-0000776D0000}"/>
    <cellStyle name="Обычный 4 4 4 2 3 6 2" xfId="24977" xr:uid="{00000000-0005-0000-0000-0000786D0000}"/>
    <cellStyle name="Обычный 4 4 4 2 3 7" xfId="16785" xr:uid="{00000000-0005-0000-0000-0000796D0000}"/>
    <cellStyle name="Обычный 4 4 4 2 4" xfId="657" xr:uid="{00000000-0005-0000-0000-00007A6D0000}"/>
    <cellStyle name="Обычный 4 4 4 2 4 2" xfId="1681" xr:uid="{00000000-0005-0000-0000-00007B6D0000}"/>
    <cellStyle name="Обычный 4 4 4 2 4 2 2" xfId="3729" xr:uid="{00000000-0005-0000-0000-00007C6D0000}"/>
    <cellStyle name="Обычный 4 4 4 2 4 2 2 2" xfId="7825" xr:uid="{00000000-0005-0000-0000-00007D6D0000}"/>
    <cellStyle name="Обычный 4 4 4 2 4 2 2 2 2" xfId="16017" xr:uid="{00000000-0005-0000-0000-00007E6D0000}"/>
    <cellStyle name="Обычный 4 4 4 2 4 2 2 2 2 2" xfId="32401" xr:uid="{00000000-0005-0000-0000-00007F6D0000}"/>
    <cellStyle name="Обычный 4 4 4 2 4 2 2 2 3" xfId="24209" xr:uid="{00000000-0005-0000-0000-0000806D0000}"/>
    <cellStyle name="Обычный 4 4 4 2 4 2 2 3" xfId="11921" xr:uid="{00000000-0005-0000-0000-0000816D0000}"/>
    <cellStyle name="Обычный 4 4 4 2 4 2 2 3 2" xfId="28305" xr:uid="{00000000-0005-0000-0000-0000826D0000}"/>
    <cellStyle name="Обычный 4 4 4 2 4 2 2 4" xfId="20113" xr:uid="{00000000-0005-0000-0000-0000836D0000}"/>
    <cellStyle name="Обычный 4 4 4 2 4 2 3" xfId="5777" xr:uid="{00000000-0005-0000-0000-0000846D0000}"/>
    <cellStyle name="Обычный 4 4 4 2 4 2 3 2" xfId="13969" xr:uid="{00000000-0005-0000-0000-0000856D0000}"/>
    <cellStyle name="Обычный 4 4 4 2 4 2 3 2 2" xfId="30353" xr:uid="{00000000-0005-0000-0000-0000866D0000}"/>
    <cellStyle name="Обычный 4 4 4 2 4 2 3 3" xfId="22161" xr:uid="{00000000-0005-0000-0000-0000876D0000}"/>
    <cellStyle name="Обычный 4 4 4 2 4 2 4" xfId="9873" xr:uid="{00000000-0005-0000-0000-0000886D0000}"/>
    <cellStyle name="Обычный 4 4 4 2 4 2 4 2" xfId="26257" xr:uid="{00000000-0005-0000-0000-0000896D0000}"/>
    <cellStyle name="Обычный 4 4 4 2 4 2 5" xfId="18065" xr:uid="{00000000-0005-0000-0000-00008A6D0000}"/>
    <cellStyle name="Обычный 4 4 4 2 4 3" xfId="2705" xr:uid="{00000000-0005-0000-0000-00008B6D0000}"/>
    <cellStyle name="Обычный 4 4 4 2 4 3 2" xfId="6801" xr:uid="{00000000-0005-0000-0000-00008C6D0000}"/>
    <cellStyle name="Обычный 4 4 4 2 4 3 2 2" xfId="14993" xr:uid="{00000000-0005-0000-0000-00008D6D0000}"/>
    <cellStyle name="Обычный 4 4 4 2 4 3 2 2 2" xfId="31377" xr:uid="{00000000-0005-0000-0000-00008E6D0000}"/>
    <cellStyle name="Обычный 4 4 4 2 4 3 2 3" xfId="23185" xr:uid="{00000000-0005-0000-0000-00008F6D0000}"/>
    <cellStyle name="Обычный 4 4 4 2 4 3 3" xfId="10897" xr:uid="{00000000-0005-0000-0000-0000906D0000}"/>
    <cellStyle name="Обычный 4 4 4 2 4 3 3 2" xfId="27281" xr:uid="{00000000-0005-0000-0000-0000916D0000}"/>
    <cellStyle name="Обычный 4 4 4 2 4 3 4" xfId="19089" xr:uid="{00000000-0005-0000-0000-0000926D0000}"/>
    <cellStyle name="Обычный 4 4 4 2 4 4" xfId="4753" xr:uid="{00000000-0005-0000-0000-0000936D0000}"/>
    <cellStyle name="Обычный 4 4 4 2 4 4 2" xfId="12945" xr:uid="{00000000-0005-0000-0000-0000946D0000}"/>
    <cellStyle name="Обычный 4 4 4 2 4 4 2 2" xfId="29329" xr:uid="{00000000-0005-0000-0000-0000956D0000}"/>
    <cellStyle name="Обычный 4 4 4 2 4 4 3" xfId="21137" xr:uid="{00000000-0005-0000-0000-0000966D0000}"/>
    <cellStyle name="Обычный 4 4 4 2 4 5" xfId="8849" xr:uid="{00000000-0005-0000-0000-0000976D0000}"/>
    <cellStyle name="Обычный 4 4 4 2 4 5 2" xfId="25233" xr:uid="{00000000-0005-0000-0000-0000986D0000}"/>
    <cellStyle name="Обычный 4 4 4 2 4 6" xfId="17041" xr:uid="{00000000-0005-0000-0000-0000996D0000}"/>
    <cellStyle name="Обычный 4 4 4 2 5" xfId="1169" xr:uid="{00000000-0005-0000-0000-00009A6D0000}"/>
    <cellStyle name="Обычный 4 4 4 2 5 2" xfId="3217" xr:uid="{00000000-0005-0000-0000-00009B6D0000}"/>
    <cellStyle name="Обычный 4 4 4 2 5 2 2" xfId="7313" xr:uid="{00000000-0005-0000-0000-00009C6D0000}"/>
    <cellStyle name="Обычный 4 4 4 2 5 2 2 2" xfId="15505" xr:uid="{00000000-0005-0000-0000-00009D6D0000}"/>
    <cellStyle name="Обычный 4 4 4 2 5 2 2 2 2" xfId="31889" xr:uid="{00000000-0005-0000-0000-00009E6D0000}"/>
    <cellStyle name="Обычный 4 4 4 2 5 2 2 3" xfId="23697" xr:uid="{00000000-0005-0000-0000-00009F6D0000}"/>
    <cellStyle name="Обычный 4 4 4 2 5 2 3" xfId="11409" xr:uid="{00000000-0005-0000-0000-0000A06D0000}"/>
    <cellStyle name="Обычный 4 4 4 2 5 2 3 2" xfId="27793" xr:uid="{00000000-0005-0000-0000-0000A16D0000}"/>
    <cellStyle name="Обычный 4 4 4 2 5 2 4" xfId="19601" xr:uid="{00000000-0005-0000-0000-0000A26D0000}"/>
    <cellStyle name="Обычный 4 4 4 2 5 3" xfId="5265" xr:uid="{00000000-0005-0000-0000-0000A36D0000}"/>
    <cellStyle name="Обычный 4 4 4 2 5 3 2" xfId="13457" xr:uid="{00000000-0005-0000-0000-0000A46D0000}"/>
    <cellStyle name="Обычный 4 4 4 2 5 3 2 2" xfId="29841" xr:uid="{00000000-0005-0000-0000-0000A56D0000}"/>
    <cellStyle name="Обычный 4 4 4 2 5 3 3" xfId="21649" xr:uid="{00000000-0005-0000-0000-0000A66D0000}"/>
    <cellStyle name="Обычный 4 4 4 2 5 4" xfId="9361" xr:uid="{00000000-0005-0000-0000-0000A76D0000}"/>
    <cellStyle name="Обычный 4 4 4 2 5 4 2" xfId="25745" xr:uid="{00000000-0005-0000-0000-0000A86D0000}"/>
    <cellStyle name="Обычный 4 4 4 2 5 5" xfId="17553" xr:uid="{00000000-0005-0000-0000-0000A96D0000}"/>
    <cellStyle name="Обычный 4 4 4 2 6" xfId="2193" xr:uid="{00000000-0005-0000-0000-0000AA6D0000}"/>
    <cellStyle name="Обычный 4 4 4 2 6 2" xfId="6289" xr:uid="{00000000-0005-0000-0000-0000AB6D0000}"/>
    <cellStyle name="Обычный 4 4 4 2 6 2 2" xfId="14481" xr:uid="{00000000-0005-0000-0000-0000AC6D0000}"/>
    <cellStyle name="Обычный 4 4 4 2 6 2 2 2" xfId="30865" xr:uid="{00000000-0005-0000-0000-0000AD6D0000}"/>
    <cellStyle name="Обычный 4 4 4 2 6 2 3" xfId="22673" xr:uid="{00000000-0005-0000-0000-0000AE6D0000}"/>
    <cellStyle name="Обычный 4 4 4 2 6 3" xfId="10385" xr:uid="{00000000-0005-0000-0000-0000AF6D0000}"/>
    <cellStyle name="Обычный 4 4 4 2 6 3 2" xfId="26769" xr:uid="{00000000-0005-0000-0000-0000B06D0000}"/>
    <cellStyle name="Обычный 4 4 4 2 6 4" xfId="18577" xr:uid="{00000000-0005-0000-0000-0000B16D0000}"/>
    <cellStyle name="Обычный 4 4 4 2 7" xfId="4241" xr:uid="{00000000-0005-0000-0000-0000B26D0000}"/>
    <cellStyle name="Обычный 4 4 4 2 7 2" xfId="12433" xr:uid="{00000000-0005-0000-0000-0000B36D0000}"/>
    <cellStyle name="Обычный 4 4 4 2 7 2 2" xfId="28817" xr:uid="{00000000-0005-0000-0000-0000B46D0000}"/>
    <cellStyle name="Обычный 4 4 4 2 7 3" xfId="20625" xr:uid="{00000000-0005-0000-0000-0000B56D0000}"/>
    <cellStyle name="Обычный 4 4 4 2 8" xfId="8337" xr:uid="{00000000-0005-0000-0000-0000B66D0000}"/>
    <cellStyle name="Обычный 4 4 4 2 8 2" xfId="24721" xr:uid="{00000000-0005-0000-0000-0000B76D0000}"/>
    <cellStyle name="Обычный 4 4 4 2 9" xfId="16529" xr:uid="{00000000-0005-0000-0000-0000B86D0000}"/>
    <cellStyle name="Обычный 4 4 4 3" xfId="209" xr:uid="{00000000-0005-0000-0000-0000B96D0000}"/>
    <cellStyle name="Обычный 4 4 4 3 2" xfId="465" xr:uid="{00000000-0005-0000-0000-0000BA6D0000}"/>
    <cellStyle name="Обычный 4 4 4 3 2 2" xfId="977" xr:uid="{00000000-0005-0000-0000-0000BB6D0000}"/>
    <cellStyle name="Обычный 4 4 4 3 2 2 2" xfId="2001" xr:uid="{00000000-0005-0000-0000-0000BC6D0000}"/>
    <cellStyle name="Обычный 4 4 4 3 2 2 2 2" xfId="4049" xr:uid="{00000000-0005-0000-0000-0000BD6D0000}"/>
    <cellStyle name="Обычный 4 4 4 3 2 2 2 2 2" xfId="8145" xr:uid="{00000000-0005-0000-0000-0000BE6D0000}"/>
    <cellStyle name="Обычный 4 4 4 3 2 2 2 2 2 2" xfId="16337" xr:uid="{00000000-0005-0000-0000-0000BF6D0000}"/>
    <cellStyle name="Обычный 4 4 4 3 2 2 2 2 2 2 2" xfId="32721" xr:uid="{00000000-0005-0000-0000-0000C06D0000}"/>
    <cellStyle name="Обычный 4 4 4 3 2 2 2 2 2 3" xfId="24529" xr:uid="{00000000-0005-0000-0000-0000C16D0000}"/>
    <cellStyle name="Обычный 4 4 4 3 2 2 2 2 3" xfId="12241" xr:uid="{00000000-0005-0000-0000-0000C26D0000}"/>
    <cellStyle name="Обычный 4 4 4 3 2 2 2 2 3 2" xfId="28625" xr:uid="{00000000-0005-0000-0000-0000C36D0000}"/>
    <cellStyle name="Обычный 4 4 4 3 2 2 2 2 4" xfId="20433" xr:uid="{00000000-0005-0000-0000-0000C46D0000}"/>
    <cellStyle name="Обычный 4 4 4 3 2 2 2 3" xfId="6097" xr:uid="{00000000-0005-0000-0000-0000C56D0000}"/>
    <cellStyle name="Обычный 4 4 4 3 2 2 2 3 2" xfId="14289" xr:uid="{00000000-0005-0000-0000-0000C66D0000}"/>
    <cellStyle name="Обычный 4 4 4 3 2 2 2 3 2 2" xfId="30673" xr:uid="{00000000-0005-0000-0000-0000C76D0000}"/>
    <cellStyle name="Обычный 4 4 4 3 2 2 2 3 3" xfId="22481" xr:uid="{00000000-0005-0000-0000-0000C86D0000}"/>
    <cellStyle name="Обычный 4 4 4 3 2 2 2 4" xfId="10193" xr:uid="{00000000-0005-0000-0000-0000C96D0000}"/>
    <cellStyle name="Обычный 4 4 4 3 2 2 2 4 2" xfId="26577" xr:uid="{00000000-0005-0000-0000-0000CA6D0000}"/>
    <cellStyle name="Обычный 4 4 4 3 2 2 2 5" xfId="18385" xr:uid="{00000000-0005-0000-0000-0000CB6D0000}"/>
    <cellStyle name="Обычный 4 4 4 3 2 2 3" xfId="3025" xr:uid="{00000000-0005-0000-0000-0000CC6D0000}"/>
    <cellStyle name="Обычный 4 4 4 3 2 2 3 2" xfId="7121" xr:uid="{00000000-0005-0000-0000-0000CD6D0000}"/>
    <cellStyle name="Обычный 4 4 4 3 2 2 3 2 2" xfId="15313" xr:uid="{00000000-0005-0000-0000-0000CE6D0000}"/>
    <cellStyle name="Обычный 4 4 4 3 2 2 3 2 2 2" xfId="31697" xr:uid="{00000000-0005-0000-0000-0000CF6D0000}"/>
    <cellStyle name="Обычный 4 4 4 3 2 2 3 2 3" xfId="23505" xr:uid="{00000000-0005-0000-0000-0000D06D0000}"/>
    <cellStyle name="Обычный 4 4 4 3 2 2 3 3" xfId="11217" xr:uid="{00000000-0005-0000-0000-0000D16D0000}"/>
    <cellStyle name="Обычный 4 4 4 3 2 2 3 3 2" xfId="27601" xr:uid="{00000000-0005-0000-0000-0000D26D0000}"/>
    <cellStyle name="Обычный 4 4 4 3 2 2 3 4" xfId="19409" xr:uid="{00000000-0005-0000-0000-0000D36D0000}"/>
    <cellStyle name="Обычный 4 4 4 3 2 2 4" xfId="5073" xr:uid="{00000000-0005-0000-0000-0000D46D0000}"/>
    <cellStyle name="Обычный 4 4 4 3 2 2 4 2" xfId="13265" xr:uid="{00000000-0005-0000-0000-0000D56D0000}"/>
    <cellStyle name="Обычный 4 4 4 3 2 2 4 2 2" xfId="29649" xr:uid="{00000000-0005-0000-0000-0000D66D0000}"/>
    <cellStyle name="Обычный 4 4 4 3 2 2 4 3" xfId="21457" xr:uid="{00000000-0005-0000-0000-0000D76D0000}"/>
    <cellStyle name="Обычный 4 4 4 3 2 2 5" xfId="9169" xr:uid="{00000000-0005-0000-0000-0000D86D0000}"/>
    <cellStyle name="Обычный 4 4 4 3 2 2 5 2" xfId="25553" xr:uid="{00000000-0005-0000-0000-0000D96D0000}"/>
    <cellStyle name="Обычный 4 4 4 3 2 2 6" xfId="17361" xr:uid="{00000000-0005-0000-0000-0000DA6D0000}"/>
    <cellStyle name="Обычный 4 4 4 3 2 3" xfId="1489" xr:uid="{00000000-0005-0000-0000-0000DB6D0000}"/>
    <cellStyle name="Обычный 4 4 4 3 2 3 2" xfId="3537" xr:uid="{00000000-0005-0000-0000-0000DC6D0000}"/>
    <cellStyle name="Обычный 4 4 4 3 2 3 2 2" xfId="7633" xr:uid="{00000000-0005-0000-0000-0000DD6D0000}"/>
    <cellStyle name="Обычный 4 4 4 3 2 3 2 2 2" xfId="15825" xr:uid="{00000000-0005-0000-0000-0000DE6D0000}"/>
    <cellStyle name="Обычный 4 4 4 3 2 3 2 2 2 2" xfId="32209" xr:uid="{00000000-0005-0000-0000-0000DF6D0000}"/>
    <cellStyle name="Обычный 4 4 4 3 2 3 2 2 3" xfId="24017" xr:uid="{00000000-0005-0000-0000-0000E06D0000}"/>
    <cellStyle name="Обычный 4 4 4 3 2 3 2 3" xfId="11729" xr:uid="{00000000-0005-0000-0000-0000E16D0000}"/>
    <cellStyle name="Обычный 4 4 4 3 2 3 2 3 2" xfId="28113" xr:uid="{00000000-0005-0000-0000-0000E26D0000}"/>
    <cellStyle name="Обычный 4 4 4 3 2 3 2 4" xfId="19921" xr:uid="{00000000-0005-0000-0000-0000E36D0000}"/>
    <cellStyle name="Обычный 4 4 4 3 2 3 3" xfId="5585" xr:uid="{00000000-0005-0000-0000-0000E46D0000}"/>
    <cellStyle name="Обычный 4 4 4 3 2 3 3 2" xfId="13777" xr:uid="{00000000-0005-0000-0000-0000E56D0000}"/>
    <cellStyle name="Обычный 4 4 4 3 2 3 3 2 2" xfId="30161" xr:uid="{00000000-0005-0000-0000-0000E66D0000}"/>
    <cellStyle name="Обычный 4 4 4 3 2 3 3 3" xfId="21969" xr:uid="{00000000-0005-0000-0000-0000E76D0000}"/>
    <cellStyle name="Обычный 4 4 4 3 2 3 4" xfId="9681" xr:uid="{00000000-0005-0000-0000-0000E86D0000}"/>
    <cellStyle name="Обычный 4 4 4 3 2 3 4 2" xfId="26065" xr:uid="{00000000-0005-0000-0000-0000E96D0000}"/>
    <cellStyle name="Обычный 4 4 4 3 2 3 5" xfId="17873" xr:uid="{00000000-0005-0000-0000-0000EA6D0000}"/>
    <cellStyle name="Обычный 4 4 4 3 2 4" xfId="2513" xr:uid="{00000000-0005-0000-0000-0000EB6D0000}"/>
    <cellStyle name="Обычный 4 4 4 3 2 4 2" xfId="6609" xr:uid="{00000000-0005-0000-0000-0000EC6D0000}"/>
    <cellStyle name="Обычный 4 4 4 3 2 4 2 2" xfId="14801" xr:uid="{00000000-0005-0000-0000-0000ED6D0000}"/>
    <cellStyle name="Обычный 4 4 4 3 2 4 2 2 2" xfId="31185" xr:uid="{00000000-0005-0000-0000-0000EE6D0000}"/>
    <cellStyle name="Обычный 4 4 4 3 2 4 2 3" xfId="22993" xr:uid="{00000000-0005-0000-0000-0000EF6D0000}"/>
    <cellStyle name="Обычный 4 4 4 3 2 4 3" xfId="10705" xr:uid="{00000000-0005-0000-0000-0000F06D0000}"/>
    <cellStyle name="Обычный 4 4 4 3 2 4 3 2" xfId="27089" xr:uid="{00000000-0005-0000-0000-0000F16D0000}"/>
    <cellStyle name="Обычный 4 4 4 3 2 4 4" xfId="18897" xr:uid="{00000000-0005-0000-0000-0000F26D0000}"/>
    <cellStyle name="Обычный 4 4 4 3 2 5" xfId="4561" xr:uid="{00000000-0005-0000-0000-0000F36D0000}"/>
    <cellStyle name="Обычный 4 4 4 3 2 5 2" xfId="12753" xr:uid="{00000000-0005-0000-0000-0000F46D0000}"/>
    <cellStyle name="Обычный 4 4 4 3 2 5 2 2" xfId="29137" xr:uid="{00000000-0005-0000-0000-0000F56D0000}"/>
    <cellStyle name="Обычный 4 4 4 3 2 5 3" xfId="20945" xr:uid="{00000000-0005-0000-0000-0000F66D0000}"/>
    <cellStyle name="Обычный 4 4 4 3 2 6" xfId="8657" xr:uid="{00000000-0005-0000-0000-0000F76D0000}"/>
    <cellStyle name="Обычный 4 4 4 3 2 6 2" xfId="25041" xr:uid="{00000000-0005-0000-0000-0000F86D0000}"/>
    <cellStyle name="Обычный 4 4 4 3 2 7" xfId="16849" xr:uid="{00000000-0005-0000-0000-0000F96D0000}"/>
    <cellStyle name="Обычный 4 4 4 3 3" xfId="721" xr:uid="{00000000-0005-0000-0000-0000FA6D0000}"/>
    <cellStyle name="Обычный 4 4 4 3 3 2" xfId="1745" xr:uid="{00000000-0005-0000-0000-0000FB6D0000}"/>
    <cellStyle name="Обычный 4 4 4 3 3 2 2" xfId="3793" xr:uid="{00000000-0005-0000-0000-0000FC6D0000}"/>
    <cellStyle name="Обычный 4 4 4 3 3 2 2 2" xfId="7889" xr:uid="{00000000-0005-0000-0000-0000FD6D0000}"/>
    <cellStyle name="Обычный 4 4 4 3 3 2 2 2 2" xfId="16081" xr:uid="{00000000-0005-0000-0000-0000FE6D0000}"/>
    <cellStyle name="Обычный 4 4 4 3 3 2 2 2 2 2" xfId="32465" xr:uid="{00000000-0005-0000-0000-0000FF6D0000}"/>
    <cellStyle name="Обычный 4 4 4 3 3 2 2 2 3" xfId="24273" xr:uid="{00000000-0005-0000-0000-0000006E0000}"/>
    <cellStyle name="Обычный 4 4 4 3 3 2 2 3" xfId="11985" xr:uid="{00000000-0005-0000-0000-0000016E0000}"/>
    <cellStyle name="Обычный 4 4 4 3 3 2 2 3 2" xfId="28369" xr:uid="{00000000-0005-0000-0000-0000026E0000}"/>
    <cellStyle name="Обычный 4 4 4 3 3 2 2 4" xfId="20177" xr:uid="{00000000-0005-0000-0000-0000036E0000}"/>
    <cellStyle name="Обычный 4 4 4 3 3 2 3" xfId="5841" xr:uid="{00000000-0005-0000-0000-0000046E0000}"/>
    <cellStyle name="Обычный 4 4 4 3 3 2 3 2" xfId="14033" xr:uid="{00000000-0005-0000-0000-0000056E0000}"/>
    <cellStyle name="Обычный 4 4 4 3 3 2 3 2 2" xfId="30417" xr:uid="{00000000-0005-0000-0000-0000066E0000}"/>
    <cellStyle name="Обычный 4 4 4 3 3 2 3 3" xfId="22225" xr:uid="{00000000-0005-0000-0000-0000076E0000}"/>
    <cellStyle name="Обычный 4 4 4 3 3 2 4" xfId="9937" xr:uid="{00000000-0005-0000-0000-0000086E0000}"/>
    <cellStyle name="Обычный 4 4 4 3 3 2 4 2" xfId="26321" xr:uid="{00000000-0005-0000-0000-0000096E0000}"/>
    <cellStyle name="Обычный 4 4 4 3 3 2 5" xfId="18129" xr:uid="{00000000-0005-0000-0000-00000A6E0000}"/>
    <cellStyle name="Обычный 4 4 4 3 3 3" xfId="2769" xr:uid="{00000000-0005-0000-0000-00000B6E0000}"/>
    <cellStyle name="Обычный 4 4 4 3 3 3 2" xfId="6865" xr:uid="{00000000-0005-0000-0000-00000C6E0000}"/>
    <cellStyle name="Обычный 4 4 4 3 3 3 2 2" xfId="15057" xr:uid="{00000000-0005-0000-0000-00000D6E0000}"/>
    <cellStyle name="Обычный 4 4 4 3 3 3 2 2 2" xfId="31441" xr:uid="{00000000-0005-0000-0000-00000E6E0000}"/>
    <cellStyle name="Обычный 4 4 4 3 3 3 2 3" xfId="23249" xr:uid="{00000000-0005-0000-0000-00000F6E0000}"/>
    <cellStyle name="Обычный 4 4 4 3 3 3 3" xfId="10961" xr:uid="{00000000-0005-0000-0000-0000106E0000}"/>
    <cellStyle name="Обычный 4 4 4 3 3 3 3 2" xfId="27345" xr:uid="{00000000-0005-0000-0000-0000116E0000}"/>
    <cellStyle name="Обычный 4 4 4 3 3 3 4" xfId="19153" xr:uid="{00000000-0005-0000-0000-0000126E0000}"/>
    <cellStyle name="Обычный 4 4 4 3 3 4" xfId="4817" xr:uid="{00000000-0005-0000-0000-0000136E0000}"/>
    <cellStyle name="Обычный 4 4 4 3 3 4 2" xfId="13009" xr:uid="{00000000-0005-0000-0000-0000146E0000}"/>
    <cellStyle name="Обычный 4 4 4 3 3 4 2 2" xfId="29393" xr:uid="{00000000-0005-0000-0000-0000156E0000}"/>
    <cellStyle name="Обычный 4 4 4 3 3 4 3" xfId="21201" xr:uid="{00000000-0005-0000-0000-0000166E0000}"/>
    <cellStyle name="Обычный 4 4 4 3 3 5" xfId="8913" xr:uid="{00000000-0005-0000-0000-0000176E0000}"/>
    <cellStyle name="Обычный 4 4 4 3 3 5 2" xfId="25297" xr:uid="{00000000-0005-0000-0000-0000186E0000}"/>
    <cellStyle name="Обычный 4 4 4 3 3 6" xfId="17105" xr:uid="{00000000-0005-0000-0000-0000196E0000}"/>
    <cellStyle name="Обычный 4 4 4 3 4" xfId="1233" xr:uid="{00000000-0005-0000-0000-00001A6E0000}"/>
    <cellStyle name="Обычный 4 4 4 3 4 2" xfId="3281" xr:uid="{00000000-0005-0000-0000-00001B6E0000}"/>
    <cellStyle name="Обычный 4 4 4 3 4 2 2" xfId="7377" xr:uid="{00000000-0005-0000-0000-00001C6E0000}"/>
    <cellStyle name="Обычный 4 4 4 3 4 2 2 2" xfId="15569" xr:uid="{00000000-0005-0000-0000-00001D6E0000}"/>
    <cellStyle name="Обычный 4 4 4 3 4 2 2 2 2" xfId="31953" xr:uid="{00000000-0005-0000-0000-00001E6E0000}"/>
    <cellStyle name="Обычный 4 4 4 3 4 2 2 3" xfId="23761" xr:uid="{00000000-0005-0000-0000-00001F6E0000}"/>
    <cellStyle name="Обычный 4 4 4 3 4 2 3" xfId="11473" xr:uid="{00000000-0005-0000-0000-0000206E0000}"/>
    <cellStyle name="Обычный 4 4 4 3 4 2 3 2" xfId="27857" xr:uid="{00000000-0005-0000-0000-0000216E0000}"/>
    <cellStyle name="Обычный 4 4 4 3 4 2 4" xfId="19665" xr:uid="{00000000-0005-0000-0000-0000226E0000}"/>
    <cellStyle name="Обычный 4 4 4 3 4 3" xfId="5329" xr:uid="{00000000-0005-0000-0000-0000236E0000}"/>
    <cellStyle name="Обычный 4 4 4 3 4 3 2" xfId="13521" xr:uid="{00000000-0005-0000-0000-0000246E0000}"/>
    <cellStyle name="Обычный 4 4 4 3 4 3 2 2" xfId="29905" xr:uid="{00000000-0005-0000-0000-0000256E0000}"/>
    <cellStyle name="Обычный 4 4 4 3 4 3 3" xfId="21713" xr:uid="{00000000-0005-0000-0000-0000266E0000}"/>
    <cellStyle name="Обычный 4 4 4 3 4 4" xfId="9425" xr:uid="{00000000-0005-0000-0000-0000276E0000}"/>
    <cellStyle name="Обычный 4 4 4 3 4 4 2" xfId="25809" xr:uid="{00000000-0005-0000-0000-0000286E0000}"/>
    <cellStyle name="Обычный 4 4 4 3 4 5" xfId="17617" xr:uid="{00000000-0005-0000-0000-0000296E0000}"/>
    <cellStyle name="Обычный 4 4 4 3 5" xfId="2257" xr:uid="{00000000-0005-0000-0000-00002A6E0000}"/>
    <cellStyle name="Обычный 4 4 4 3 5 2" xfId="6353" xr:uid="{00000000-0005-0000-0000-00002B6E0000}"/>
    <cellStyle name="Обычный 4 4 4 3 5 2 2" xfId="14545" xr:uid="{00000000-0005-0000-0000-00002C6E0000}"/>
    <cellStyle name="Обычный 4 4 4 3 5 2 2 2" xfId="30929" xr:uid="{00000000-0005-0000-0000-00002D6E0000}"/>
    <cellStyle name="Обычный 4 4 4 3 5 2 3" xfId="22737" xr:uid="{00000000-0005-0000-0000-00002E6E0000}"/>
    <cellStyle name="Обычный 4 4 4 3 5 3" xfId="10449" xr:uid="{00000000-0005-0000-0000-00002F6E0000}"/>
    <cellStyle name="Обычный 4 4 4 3 5 3 2" xfId="26833" xr:uid="{00000000-0005-0000-0000-0000306E0000}"/>
    <cellStyle name="Обычный 4 4 4 3 5 4" xfId="18641" xr:uid="{00000000-0005-0000-0000-0000316E0000}"/>
    <cellStyle name="Обычный 4 4 4 3 6" xfId="4305" xr:uid="{00000000-0005-0000-0000-0000326E0000}"/>
    <cellStyle name="Обычный 4 4 4 3 6 2" xfId="12497" xr:uid="{00000000-0005-0000-0000-0000336E0000}"/>
    <cellStyle name="Обычный 4 4 4 3 6 2 2" xfId="28881" xr:uid="{00000000-0005-0000-0000-0000346E0000}"/>
    <cellStyle name="Обычный 4 4 4 3 6 3" xfId="20689" xr:uid="{00000000-0005-0000-0000-0000356E0000}"/>
    <cellStyle name="Обычный 4 4 4 3 7" xfId="8401" xr:uid="{00000000-0005-0000-0000-0000366E0000}"/>
    <cellStyle name="Обычный 4 4 4 3 7 2" xfId="24785" xr:uid="{00000000-0005-0000-0000-0000376E0000}"/>
    <cellStyle name="Обычный 4 4 4 3 8" xfId="16593" xr:uid="{00000000-0005-0000-0000-0000386E0000}"/>
    <cellStyle name="Обычный 4 4 4 4" xfId="337" xr:uid="{00000000-0005-0000-0000-0000396E0000}"/>
    <cellStyle name="Обычный 4 4 4 4 2" xfId="849" xr:uid="{00000000-0005-0000-0000-00003A6E0000}"/>
    <cellStyle name="Обычный 4 4 4 4 2 2" xfId="1873" xr:uid="{00000000-0005-0000-0000-00003B6E0000}"/>
    <cellStyle name="Обычный 4 4 4 4 2 2 2" xfId="3921" xr:uid="{00000000-0005-0000-0000-00003C6E0000}"/>
    <cellStyle name="Обычный 4 4 4 4 2 2 2 2" xfId="8017" xr:uid="{00000000-0005-0000-0000-00003D6E0000}"/>
    <cellStyle name="Обычный 4 4 4 4 2 2 2 2 2" xfId="16209" xr:uid="{00000000-0005-0000-0000-00003E6E0000}"/>
    <cellStyle name="Обычный 4 4 4 4 2 2 2 2 2 2" xfId="32593" xr:uid="{00000000-0005-0000-0000-00003F6E0000}"/>
    <cellStyle name="Обычный 4 4 4 4 2 2 2 2 3" xfId="24401" xr:uid="{00000000-0005-0000-0000-0000406E0000}"/>
    <cellStyle name="Обычный 4 4 4 4 2 2 2 3" xfId="12113" xr:uid="{00000000-0005-0000-0000-0000416E0000}"/>
    <cellStyle name="Обычный 4 4 4 4 2 2 2 3 2" xfId="28497" xr:uid="{00000000-0005-0000-0000-0000426E0000}"/>
    <cellStyle name="Обычный 4 4 4 4 2 2 2 4" xfId="20305" xr:uid="{00000000-0005-0000-0000-0000436E0000}"/>
    <cellStyle name="Обычный 4 4 4 4 2 2 3" xfId="5969" xr:uid="{00000000-0005-0000-0000-0000446E0000}"/>
    <cellStyle name="Обычный 4 4 4 4 2 2 3 2" xfId="14161" xr:uid="{00000000-0005-0000-0000-0000456E0000}"/>
    <cellStyle name="Обычный 4 4 4 4 2 2 3 2 2" xfId="30545" xr:uid="{00000000-0005-0000-0000-0000466E0000}"/>
    <cellStyle name="Обычный 4 4 4 4 2 2 3 3" xfId="22353" xr:uid="{00000000-0005-0000-0000-0000476E0000}"/>
    <cellStyle name="Обычный 4 4 4 4 2 2 4" xfId="10065" xr:uid="{00000000-0005-0000-0000-0000486E0000}"/>
    <cellStyle name="Обычный 4 4 4 4 2 2 4 2" xfId="26449" xr:uid="{00000000-0005-0000-0000-0000496E0000}"/>
    <cellStyle name="Обычный 4 4 4 4 2 2 5" xfId="18257" xr:uid="{00000000-0005-0000-0000-00004A6E0000}"/>
    <cellStyle name="Обычный 4 4 4 4 2 3" xfId="2897" xr:uid="{00000000-0005-0000-0000-00004B6E0000}"/>
    <cellStyle name="Обычный 4 4 4 4 2 3 2" xfId="6993" xr:uid="{00000000-0005-0000-0000-00004C6E0000}"/>
    <cellStyle name="Обычный 4 4 4 4 2 3 2 2" xfId="15185" xr:uid="{00000000-0005-0000-0000-00004D6E0000}"/>
    <cellStyle name="Обычный 4 4 4 4 2 3 2 2 2" xfId="31569" xr:uid="{00000000-0005-0000-0000-00004E6E0000}"/>
    <cellStyle name="Обычный 4 4 4 4 2 3 2 3" xfId="23377" xr:uid="{00000000-0005-0000-0000-00004F6E0000}"/>
    <cellStyle name="Обычный 4 4 4 4 2 3 3" xfId="11089" xr:uid="{00000000-0005-0000-0000-0000506E0000}"/>
    <cellStyle name="Обычный 4 4 4 4 2 3 3 2" xfId="27473" xr:uid="{00000000-0005-0000-0000-0000516E0000}"/>
    <cellStyle name="Обычный 4 4 4 4 2 3 4" xfId="19281" xr:uid="{00000000-0005-0000-0000-0000526E0000}"/>
    <cellStyle name="Обычный 4 4 4 4 2 4" xfId="4945" xr:uid="{00000000-0005-0000-0000-0000536E0000}"/>
    <cellStyle name="Обычный 4 4 4 4 2 4 2" xfId="13137" xr:uid="{00000000-0005-0000-0000-0000546E0000}"/>
    <cellStyle name="Обычный 4 4 4 4 2 4 2 2" xfId="29521" xr:uid="{00000000-0005-0000-0000-0000556E0000}"/>
    <cellStyle name="Обычный 4 4 4 4 2 4 3" xfId="21329" xr:uid="{00000000-0005-0000-0000-0000566E0000}"/>
    <cellStyle name="Обычный 4 4 4 4 2 5" xfId="9041" xr:uid="{00000000-0005-0000-0000-0000576E0000}"/>
    <cellStyle name="Обычный 4 4 4 4 2 5 2" xfId="25425" xr:uid="{00000000-0005-0000-0000-0000586E0000}"/>
    <cellStyle name="Обычный 4 4 4 4 2 6" xfId="17233" xr:uid="{00000000-0005-0000-0000-0000596E0000}"/>
    <cellStyle name="Обычный 4 4 4 4 3" xfId="1361" xr:uid="{00000000-0005-0000-0000-00005A6E0000}"/>
    <cellStyle name="Обычный 4 4 4 4 3 2" xfId="3409" xr:uid="{00000000-0005-0000-0000-00005B6E0000}"/>
    <cellStyle name="Обычный 4 4 4 4 3 2 2" xfId="7505" xr:uid="{00000000-0005-0000-0000-00005C6E0000}"/>
    <cellStyle name="Обычный 4 4 4 4 3 2 2 2" xfId="15697" xr:uid="{00000000-0005-0000-0000-00005D6E0000}"/>
    <cellStyle name="Обычный 4 4 4 4 3 2 2 2 2" xfId="32081" xr:uid="{00000000-0005-0000-0000-00005E6E0000}"/>
    <cellStyle name="Обычный 4 4 4 4 3 2 2 3" xfId="23889" xr:uid="{00000000-0005-0000-0000-00005F6E0000}"/>
    <cellStyle name="Обычный 4 4 4 4 3 2 3" xfId="11601" xr:uid="{00000000-0005-0000-0000-0000606E0000}"/>
    <cellStyle name="Обычный 4 4 4 4 3 2 3 2" xfId="27985" xr:uid="{00000000-0005-0000-0000-0000616E0000}"/>
    <cellStyle name="Обычный 4 4 4 4 3 2 4" xfId="19793" xr:uid="{00000000-0005-0000-0000-0000626E0000}"/>
    <cellStyle name="Обычный 4 4 4 4 3 3" xfId="5457" xr:uid="{00000000-0005-0000-0000-0000636E0000}"/>
    <cellStyle name="Обычный 4 4 4 4 3 3 2" xfId="13649" xr:uid="{00000000-0005-0000-0000-0000646E0000}"/>
    <cellStyle name="Обычный 4 4 4 4 3 3 2 2" xfId="30033" xr:uid="{00000000-0005-0000-0000-0000656E0000}"/>
    <cellStyle name="Обычный 4 4 4 4 3 3 3" xfId="21841" xr:uid="{00000000-0005-0000-0000-0000666E0000}"/>
    <cellStyle name="Обычный 4 4 4 4 3 4" xfId="9553" xr:uid="{00000000-0005-0000-0000-0000676E0000}"/>
    <cellStyle name="Обычный 4 4 4 4 3 4 2" xfId="25937" xr:uid="{00000000-0005-0000-0000-0000686E0000}"/>
    <cellStyle name="Обычный 4 4 4 4 3 5" xfId="17745" xr:uid="{00000000-0005-0000-0000-0000696E0000}"/>
    <cellStyle name="Обычный 4 4 4 4 4" xfId="2385" xr:uid="{00000000-0005-0000-0000-00006A6E0000}"/>
    <cellStyle name="Обычный 4 4 4 4 4 2" xfId="6481" xr:uid="{00000000-0005-0000-0000-00006B6E0000}"/>
    <cellStyle name="Обычный 4 4 4 4 4 2 2" xfId="14673" xr:uid="{00000000-0005-0000-0000-00006C6E0000}"/>
    <cellStyle name="Обычный 4 4 4 4 4 2 2 2" xfId="31057" xr:uid="{00000000-0005-0000-0000-00006D6E0000}"/>
    <cellStyle name="Обычный 4 4 4 4 4 2 3" xfId="22865" xr:uid="{00000000-0005-0000-0000-00006E6E0000}"/>
    <cellStyle name="Обычный 4 4 4 4 4 3" xfId="10577" xr:uid="{00000000-0005-0000-0000-00006F6E0000}"/>
    <cellStyle name="Обычный 4 4 4 4 4 3 2" xfId="26961" xr:uid="{00000000-0005-0000-0000-0000706E0000}"/>
    <cellStyle name="Обычный 4 4 4 4 4 4" xfId="18769" xr:uid="{00000000-0005-0000-0000-0000716E0000}"/>
    <cellStyle name="Обычный 4 4 4 4 5" xfId="4433" xr:uid="{00000000-0005-0000-0000-0000726E0000}"/>
    <cellStyle name="Обычный 4 4 4 4 5 2" xfId="12625" xr:uid="{00000000-0005-0000-0000-0000736E0000}"/>
    <cellStyle name="Обычный 4 4 4 4 5 2 2" xfId="29009" xr:uid="{00000000-0005-0000-0000-0000746E0000}"/>
    <cellStyle name="Обычный 4 4 4 4 5 3" xfId="20817" xr:uid="{00000000-0005-0000-0000-0000756E0000}"/>
    <cellStyle name="Обычный 4 4 4 4 6" xfId="8529" xr:uid="{00000000-0005-0000-0000-0000766E0000}"/>
    <cellStyle name="Обычный 4 4 4 4 6 2" xfId="24913" xr:uid="{00000000-0005-0000-0000-0000776E0000}"/>
    <cellStyle name="Обычный 4 4 4 4 7" xfId="16721" xr:uid="{00000000-0005-0000-0000-0000786E0000}"/>
    <cellStyle name="Обычный 4 4 4 5" xfId="593" xr:uid="{00000000-0005-0000-0000-0000796E0000}"/>
    <cellStyle name="Обычный 4 4 4 5 2" xfId="1617" xr:uid="{00000000-0005-0000-0000-00007A6E0000}"/>
    <cellStyle name="Обычный 4 4 4 5 2 2" xfId="3665" xr:uid="{00000000-0005-0000-0000-00007B6E0000}"/>
    <cellStyle name="Обычный 4 4 4 5 2 2 2" xfId="7761" xr:uid="{00000000-0005-0000-0000-00007C6E0000}"/>
    <cellStyle name="Обычный 4 4 4 5 2 2 2 2" xfId="15953" xr:uid="{00000000-0005-0000-0000-00007D6E0000}"/>
    <cellStyle name="Обычный 4 4 4 5 2 2 2 2 2" xfId="32337" xr:uid="{00000000-0005-0000-0000-00007E6E0000}"/>
    <cellStyle name="Обычный 4 4 4 5 2 2 2 3" xfId="24145" xr:uid="{00000000-0005-0000-0000-00007F6E0000}"/>
    <cellStyle name="Обычный 4 4 4 5 2 2 3" xfId="11857" xr:uid="{00000000-0005-0000-0000-0000806E0000}"/>
    <cellStyle name="Обычный 4 4 4 5 2 2 3 2" xfId="28241" xr:uid="{00000000-0005-0000-0000-0000816E0000}"/>
    <cellStyle name="Обычный 4 4 4 5 2 2 4" xfId="20049" xr:uid="{00000000-0005-0000-0000-0000826E0000}"/>
    <cellStyle name="Обычный 4 4 4 5 2 3" xfId="5713" xr:uid="{00000000-0005-0000-0000-0000836E0000}"/>
    <cellStyle name="Обычный 4 4 4 5 2 3 2" xfId="13905" xr:uid="{00000000-0005-0000-0000-0000846E0000}"/>
    <cellStyle name="Обычный 4 4 4 5 2 3 2 2" xfId="30289" xr:uid="{00000000-0005-0000-0000-0000856E0000}"/>
    <cellStyle name="Обычный 4 4 4 5 2 3 3" xfId="22097" xr:uid="{00000000-0005-0000-0000-0000866E0000}"/>
    <cellStyle name="Обычный 4 4 4 5 2 4" xfId="9809" xr:uid="{00000000-0005-0000-0000-0000876E0000}"/>
    <cellStyle name="Обычный 4 4 4 5 2 4 2" xfId="26193" xr:uid="{00000000-0005-0000-0000-0000886E0000}"/>
    <cellStyle name="Обычный 4 4 4 5 2 5" xfId="18001" xr:uid="{00000000-0005-0000-0000-0000896E0000}"/>
    <cellStyle name="Обычный 4 4 4 5 3" xfId="2641" xr:uid="{00000000-0005-0000-0000-00008A6E0000}"/>
    <cellStyle name="Обычный 4 4 4 5 3 2" xfId="6737" xr:uid="{00000000-0005-0000-0000-00008B6E0000}"/>
    <cellStyle name="Обычный 4 4 4 5 3 2 2" xfId="14929" xr:uid="{00000000-0005-0000-0000-00008C6E0000}"/>
    <cellStyle name="Обычный 4 4 4 5 3 2 2 2" xfId="31313" xr:uid="{00000000-0005-0000-0000-00008D6E0000}"/>
    <cellStyle name="Обычный 4 4 4 5 3 2 3" xfId="23121" xr:uid="{00000000-0005-0000-0000-00008E6E0000}"/>
    <cellStyle name="Обычный 4 4 4 5 3 3" xfId="10833" xr:uid="{00000000-0005-0000-0000-00008F6E0000}"/>
    <cellStyle name="Обычный 4 4 4 5 3 3 2" xfId="27217" xr:uid="{00000000-0005-0000-0000-0000906E0000}"/>
    <cellStyle name="Обычный 4 4 4 5 3 4" xfId="19025" xr:uid="{00000000-0005-0000-0000-0000916E0000}"/>
    <cellStyle name="Обычный 4 4 4 5 4" xfId="4689" xr:uid="{00000000-0005-0000-0000-0000926E0000}"/>
    <cellStyle name="Обычный 4 4 4 5 4 2" xfId="12881" xr:uid="{00000000-0005-0000-0000-0000936E0000}"/>
    <cellStyle name="Обычный 4 4 4 5 4 2 2" xfId="29265" xr:uid="{00000000-0005-0000-0000-0000946E0000}"/>
    <cellStyle name="Обычный 4 4 4 5 4 3" xfId="21073" xr:uid="{00000000-0005-0000-0000-0000956E0000}"/>
    <cellStyle name="Обычный 4 4 4 5 5" xfId="8785" xr:uid="{00000000-0005-0000-0000-0000966E0000}"/>
    <cellStyle name="Обычный 4 4 4 5 5 2" xfId="25169" xr:uid="{00000000-0005-0000-0000-0000976E0000}"/>
    <cellStyle name="Обычный 4 4 4 5 6" xfId="16977" xr:uid="{00000000-0005-0000-0000-0000986E0000}"/>
    <cellStyle name="Обычный 4 4 4 6" xfId="1105" xr:uid="{00000000-0005-0000-0000-0000996E0000}"/>
    <cellStyle name="Обычный 4 4 4 6 2" xfId="3153" xr:uid="{00000000-0005-0000-0000-00009A6E0000}"/>
    <cellStyle name="Обычный 4 4 4 6 2 2" xfId="7249" xr:uid="{00000000-0005-0000-0000-00009B6E0000}"/>
    <cellStyle name="Обычный 4 4 4 6 2 2 2" xfId="15441" xr:uid="{00000000-0005-0000-0000-00009C6E0000}"/>
    <cellStyle name="Обычный 4 4 4 6 2 2 2 2" xfId="31825" xr:uid="{00000000-0005-0000-0000-00009D6E0000}"/>
    <cellStyle name="Обычный 4 4 4 6 2 2 3" xfId="23633" xr:uid="{00000000-0005-0000-0000-00009E6E0000}"/>
    <cellStyle name="Обычный 4 4 4 6 2 3" xfId="11345" xr:uid="{00000000-0005-0000-0000-00009F6E0000}"/>
    <cellStyle name="Обычный 4 4 4 6 2 3 2" xfId="27729" xr:uid="{00000000-0005-0000-0000-0000A06E0000}"/>
    <cellStyle name="Обычный 4 4 4 6 2 4" xfId="19537" xr:uid="{00000000-0005-0000-0000-0000A16E0000}"/>
    <cellStyle name="Обычный 4 4 4 6 3" xfId="5201" xr:uid="{00000000-0005-0000-0000-0000A26E0000}"/>
    <cellStyle name="Обычный 4 4 4 6 3 2" xfId="13393" xr:uid="{00000000-0005-0000-0000-0000A36E0000}"/>
    <cellStyle name="Обычный 4 4 4 6 3 2 2" xfId="29777" xr:uid="{00000000-0005-0000-0000-0000A46E0000}"/>
    <cellStyle name="Обычный 4 4 4 6 3 3" xfId="21585" xr:uid="{00000000-0005-0000-0000-0000A56E0000}"/>
    <cellStyle name="Обычный 4 4 4 6 4" xfId="9297" xr:uid="{00000000-0005-0000-0000-0000A66E0000}"/>
    <cellStyle name="Обычный 4 4 4 6 4 2" xfId="25681" xr:uid="{00000000-0005-0000-0000-0000A76E0000}"/>
    <cellStyle name="Обычный 4 4 4 6 5" xfId="17489" xr:uid="{00000000-0005-0000-0000-0000A86E0000}"/>
    <cellStyle name="Обычный 4 4 4 7" xfId="2129" xr:uid="{00000000-0005-0000-0000-0000A96E0000}"/>
    <cellStyle name="Обычный 4 4 4 7 2" xfId="6225" xr:uid="{00000000-0005-0000-0000-0000AA6E0000}"/>
    <cellStyle name="Обычный 4 4 4 7 2 2" xfId="14417" xr:uid="{00000000-0005-0000-0000-0000AB6E0000}"/>
    <cellStyle name="Обычный 4 4 4 7 2 2 2" xfId="30801" xr:uid="{00000000-0005-0000-0000-0000AC6E0000}"/>
    <cellStyle name="Обычный 4 4 4 7 2 3" xfId="22609" xr:uid="{00000000-0005-0000-0000-0000AD6E0000}"/>
    <cellStyle name="Обычный 4 4 4 7 3" xfId="10321" xr:uid="{00000000-0005-0000-0000-0000AE6E0000}"/>
    <cellStyle name="Обычный 4 4 4 7 3 2" xfId="26705" xr:uid="{00000000-0005-0000-0000-0000AF6E0000}"/>
    <cellStyle name="Обычный 4 4 4 7 4" xfId="18513" xr:uid="{00000000-0005-0000-0000-0000B06E0000}"/>
    <cellStyle name="Обычный 4 4 4 8" xfId="4177" xr:uid="{00000000-0005-0000-0000-0000B16E0000}"/>
    <cellStyle name="Обычный 4 4 4 8 2" xfId="12369" xr:uid="{00000000-0005-0000-0000-0000B26E0000}"/>
    <cellStyle name="Обычный 4 4 4 8 2 2" xfId="28753" xr:uid="{00000000-0005-0000-0000-0000B36E0000}"/>
    <cellStyle name="Обычный 4 4 4 8 3" xfId="20561" xr:uid="{00000000-0005-0000-0000-0000B46E0000}"/>
    <cellStyle name="Обычный 4 4 4 9" xfId="8273" xr:uid="{00000000-0005-0000-0000-0000B56E0000}"/>
    <cellStyle name="Обычный 4 4 4 9 2" xfId="24657" xr:uid="{00000000-0005-0000-0000-0000B66E0000}"/>
    <cellStyle name="Обычный 4 4 5" xfId="113" xr:uid="{00000000-0005-0000-0000-0000B76E0000}"/>
    <cellStyle name="Обычный 4 4 5 2" xfId="241" xr:uid="{00000000-0005-0000-0000-0000B86E0000}"/>
    <cellStyle name="Обычный 4 4 5 2 2" xfId="497" xr:uid="{00000000-0005-0000-0000-0000B96E0000}"/>
    <cellStyle name="Обычный 4 4 5 2 2 2" xfId="1009" xr:uid="{00000000-0005-0000-0000-0000BA6E0000}"/>
    <cellStyle name="Обычный 4 4 5 2 2 2 2" xfId="2033" xr:uid="{00000000-0005-0000-0000-0000BB6E0000}"/>
    <cellStyle name="Обычный 4 4 5 2 2 2 2 2" xfId="4081" xr:uid="{00000000-0005-0000-0000-0000BC6E0000}"/>
    <cellStyle name="Обычный 4 4 5 2 2 2 2 2 2" xfId="8177" xr:uid="{00000000-0005-0000-0000-0000BD6E0000}"/>
    <cellStyle name="Обычный 4 4 5 2 2 2 2 2 2 2" xfId="16369" xr:uid="{00000000-0005-0000-0000-0000BE6E0000}"/>
    <cellStyle name="Обычный 4 4 5 2 2 2 2 2 2 2 2" xfId="32753" xr:uid="{00000000-0005-0000-0000-0000BF6E0000}"/>
    <cellStyle name="Обычный 4 4 5 2 2 2 2 2 2 3" xfId="24561" xr:uid="{00000000-0005-0000-0000-0000C06E0000}"/>
    <cellStyle name="Обычный 4 4 5 2 2 2 2 2 3" xfId="12273" xr:uid="{00000000-0005-0000-0000-0000C16E0000}"/>
    <cellStyle name="Обычный 4 4 5 2 2 2 2 2 3 2" xfId="28657" xr:uid="{00000000-0005-0000-0000-0000C26E0000}"/>
    <cellStyle name="Обычный 4 4 5 2 2 2 2 2 4" xfId="20465" xr:uid="{00000000-0005-0000-0000-0000C36E0000}"/>
    <cellStyle name="Обычный 4 4 5 2 2 2 2 3" xfId="6129" xr:uid="{00000000-0005-0000-0000-0000C46E0000}"/>
    <cellStyle name="Обычный 4 4 5 2 2 2 2 3 2" xfId="14321" xr:uid="{00000000-0005-0000-0000-0000C56E0000}"/>
    <cellStyle name="Обычный 4 4 5 2 2 2 2 3 2 2" xfId="30705" xr:uid="{00000000-0005-0000-0000-0000C66E0000}"/>
    <cellStyle name="Обычный 4 4 5 2 2 2 2 3 3" xfId="22513" xr:uid="{00000000-0005-0000-0000-0000C76E0000}"/>
    <cellStyle name="Обычный 4 4 5 2 2 2 2 4" xfId="10225" xr:uid="{00000000-0005-0000-0000-0000C86E0000}"/>
    <cellStyle name="Обычный 4 4 5 2 2 2 2 4 2" xfId="26609" xr:uid="{00000000-0005-0000-0000-0000C96E0000}"/>
    <cellStyle name="Обычный 4 4 5 2 2 2 2 5" xfId="18417" xr:uid="{00000000-0005-0000-0000-0000CA6E0000}"/>
    <cellStyle name="Обычный 4 4 5 2 2 2 3" xfId="3057" xr:uid="{00000000-0005-0000-0000-0000CB6E0000}"/>
    <cellStyle name="Обычный 4 4 5 2 2 2 3 2" xfId="7153" xr:uid="{00000000-0005-0000-0000-0000CC6E0000}"/>
    <cellStyle name="Обычный 4 4 5 2 2 2 3 2 2" xfId="15345" xr:uid="{00000000-0005-0000-0000-0000CD6E0000}"/>
    <cellStyle name="Обычный 4 4 5 2 2 2 3 2 2 2" xfId="31729" xr:uid="{00000000-0005-0000-0000-0000CE6E0000}"/>
    <cellStyle name="Обычный 4 4 5 2 2 2 3 2 3" xfId="23537" xr:uid="{00000000-0005-0000-0000-0000CF6E0000}"/>
    <cellStyle name="Обычный 4 4 5 2 2 2 3 3" xfId="11249" xr:uid="{00000000-0005-0000-0000-0000D06E0000}"/>
    <cellStyle name="Обычный 4 4 5 2 2 2 3 3 2" xfId="27633" xr:uid="{00000000-0005-0000-0000-0000D16E0000}"/>
    <cellStyle name="Обычный 4 4 5 2 2 2 3 4" xfId="19441" xr:uid="{00000000-0005-0000-0000-0000D26E0000}"/>
    <cellStyle name="Обычный 4 4 5 2 2 2 4" xfId="5105" xr:uid="{00000000-0005-0000-0000-0000D36E0000}"/>
    <cellStyle name="Обычный 4 4 5 2 2 2 4 2" xfId="13297" xr:uid="{00000000-0005-0000-0000-0000D46E0000}"/>
    <cellStyle name="Обычный 4 4 5 2 2 2 4 2 2" xfId="29681" xr:uid="{00000000-0005-0000-0000-0000D56E0000}"/>
    <cellStyle name="Обычный 4 4 5 2 2 2 4 3" xfId="21489" xr:uid="{00000000-0005-0000-0000-0000D66E0000}"/>
    <cellStyle name="Обычный 4 4 5 2 2 2 5" xfId="9201" xr:uid="{00000000-0005-0000-0000-0000D76E0000}"/>
    <cellStyle name="Обычный 4 4 5 2 2 2 5 2" xfId="25585" xr:uid="{00000000-0005-0000-0000-0000D86E0000}"/>
    <cellStyle name="Обычный 4 4 5 2 2 2 6" xfId="17393" xr:uid="{00000000-0005-0000-0000-0000D96E0000}"/>
    <cellStyle name="Обычный 4 4 5 2 2 3" xfId="1521" xr:uid="{00000000-0005-0000-0000-0000DA6E0000}"/>
    <cellStyle name="Обычный 4 4 5 2 2 3 2" xfId="3569" xr:uid="{00000000-0005-0000-0000-0000DB6E0000}"/>
    <cellStyle name="Обычный 4 4 5 2 2 3 2 2" xfId="7665" xr:uid="{00000000-0005-0000-0000-0000DC6E0000}"/>
    <cellStyle name="Обычный 4 4 5 2 2 3 2 2 2" xfId="15857" xr:uid="{00000000-0005-0000-0000-0000DD6E0000}"/>
    <cellStyle name="Обычный 4 4 5 2 2 3 2 2 2 2" xfId="32241" xr:uid="{00000000-0005-0000-0000-0000DE6E0000}"/>
    <cellStyle name="Обычный 4 4 5 2 2 3 2 2 3" xfId="24049" xr:uid="{00000000-0005-0000-0000-0000DF6E0000}"/>
    <cellStyle name="Обычный 4 4 5 2 2 3 2 3" xfId="11761" xr:uid="{00000000-0005-0000-0000-0000E06E0000}"/>
    <cellStyle name="Обычный 4 4 5 2 2 3 2 3 2" xfId="28145" xr:uid="{00000000-0005-0000-0000-0000E16E0000}"/>
    <cellStyle name="Обычный 4 4 5 2 2 3 2 4" xfId="19953" xr:uid="{00000000-0005-0000-0000-0000E26E0000}"/>
    <cellStyle name="Обычный 4 4 5 2 2 3 3" xfId="5617" xr:uid="{00000000-0005-0000-0000-0000E36E0000}"/>
    <cellStyle name="Обычный 4 4 5 2 2 3 3 2" xfId="13809" xr:uid="{00000000-0005-0000-0000-0000E46E0000}"/>
    <cellStyle name="Обычный 4 4 5 2 2 3 3 2 2" xfId="30193" xr:uid="{00000000-0005-0000-0000-0000E56E0000}"/>
    <cellStyle name="Обычный 4 4 5 2 2 3 3 3" xfId="22001" xr:uid="{00000000-0005-0000-0000-0000E66E0000}"/>
    <cellStyle name="Обычный 4 4 5 2 2 3 4" xfId="9713" xr:uid="{00000000-0005-0000-0000-0000E76E0000}"/>
    <cellStyle name="Обычный 4 4 5 2 2 3 4 2" xfId="26097" xr:uid="{00000000-0005-0000-0000-0000E86E0000}"/>
    <cellStyle name="Обычный 4 4 5 2 2 3 5" xfId="17905" xr:uid="{00000000-0005-0000-0000-0000E96E0000}"/>
    <cellStyle name="Обычный 4 4 5 2 2 4" xfId="2545" xr:uid="{00000000-0005-0000-0000-0000EA6E0000}"/>
    <cellStyle name="Обычный 4 4 5 2 2 4 2" xfId="6641" xr:uid="{00000000-0005-0000-0000-0000EB6E0000}"/>
    <cellStyle name="Обычный 4 4 5 2 2 4 2 2" xfId="14833" xr:uid="{00000000-0005-0000-0000-0000EC6E0000}"/>
    <cellStyle name="Обычный 4 4 5 2 2 4 2 2 2" xfId="31217" xr:uid="{00000000-0005-0000-0000-0000ED6E0000}"/>
    <cellStyle name="Обычный 4 4 5 2 2 4 2 3" xfId="23025" xr:uid="{00000000-0005-0000-0000-0000EE6E0000}"/>
    <cellStyle name="Обычный 4 4 5 2 2 4 3" xfId="10737" xr:uid="{00000000-0005-0000-0000-0000EF6E0000}"/>
    <cellStyle name="Обычный 4 4 5 2 2 4 3 2" xfId="27121" xr:uid="{00000000-0005-0000-0000-0000F06E0000}"/>
    <cellStyle name="Обычный 4 4 5 2 2 4 4" xfId="18929" xr:uid="{00000000-0005-0000-0000-0000F16E0000}"/>
    <cellStyle name="Обычный 4 4 5 2 2 5" xfId="4593" xr:uid="{00000000-0005-0000-0000-0000F26E0000}"/>
    <cellStyle name="Обычный 4 4 5 2 2 5 2" xfId="12785" xr:uid="{00000000-0005-0000-0000-0000F36E0000}"/>
    <cellStyle name="Обычный 4 4 5 2 2 5 2 2" xfId="29169" xr:uid="{00000000-0005-0000-0000-0000F46E0000}"/>
    <cellStyle name="Обычный 4 4 5 2 2 5 3" xfId="20977" xr:uid="{00000000-0005-0000-0000-0000F56E0000}"/>
    <cellStyle name="Обычный 4 4 5 2 2 6" xfId="8689" xr:uid="{00000000-0005-0000-0000-0000F66E0000}"/>
    <cellStyle name="Обычный 4 4 5 2 2 6 2" xfId="25073" xr:uid="{00000000-0005-0000-0000-0000F76E0000}"/>
    <cellStyle name="Обычный 4 4 5 2 2 7" xfId="16881" xr:uid="{00000000-0005-0000-0000-0000F86E0000}"/>
    <cellStyle name="Обычный 4 4 5 2 3" xfId="753" xr:uid="{00000000-0005-0000-0000-0000F96E0000}"/>
    <cellStyle name="Обычный 4 4 5 2 3 2" xfId="1777" xr:uid="{00000000-0005-0000-0000-0000FA6E0000}"/>
    <cellStyle name="Обычный 4 4 5 2 3 2 2" xfId="3825" xr:uid="{00000000-0005-0000-0000-0000FB6E0000}"/>
    <cellStyle name="Обычный 4 4 5 2 3 2 2 2" xfId="7921" xr:uid="{00000000-0005-0000-0000-0000FC6E0000}"/>
    <cellStyle name="Обычный 4 4 5 2 3 2 2 2 2" xfId="16113" xr:uid="{00000000-0005-0000-0000-0000FD6E0000}"/>
    <cellStyle name="Обычный 4 4 5 2 3 2 2 2 2 2" xfId="32497" xr:uid="{00000000-0005-0000-0000-0000FE6E0000}"/>
    <cellStyle name="Обычный 4 4 5 2 3 2 2 2 3" xfId="24305" xr:uid="{00000000-0005-0000-0000-0000FF6E0000}"/>
    <cellStyle name="Обычный 4 4 5 2 3 2 2 3" xfId="12017" xr:uid="{00000000-0005-0000-0000-0000006F0000}"/>
    <cellStyle name="Обычный 4 4 5 2 3 2 2 3 2" xfId="28401" xr:uid="{00000000-0005-0000-0000-0000016F0000}"/>
    <cellStyle name="Обычный 4 4 5 2 3 2 2 4" xfId="20209" xr:uid="{00000000-0005-0000-0000-0000026F0000}"/>
    <cellStyle name="Обычный 4 4 5 2 3 2 3" xfId="5873" xr:uid="{00000000-0005-0000-0000-0000036F0000}"/>
    <cellStyle name="Обычный 4 4 5 2 3 2 3 2" xfId="14065" xr:uid="{00000000-0005-0000-0000-0000046F0000}"/>
    <cellStyle name="Обычный 4 4 5 2 3 2 3 2 2" xfId="30449" xr:uid="{00000000-0005-0000-0000-0000056F0000}"/>
    <cellStyle name="Обычный 4 4 5 2 3 2 3 3" xfId="22257" xr:uid="{00000000-0005-0000-0000-0000066F0000}"/>
    <cellStyle name="Обычный 4 4 5 2 3 2 4" xfId="9969" xr:uid="{00000000-0005-0000-0000-0000076F0000}"/>
    <cellStyle name="Обычный 4 4 5 2 3 2 4 2" xfId="26353" xr:uid="{00000000-0005-0000-0000-0000086F0000}"/>
    <cellStyle name="Обычный 4 4 5 2 3 2 5" xfId="18161" xr:uid="{00000000-0005-0000-0000-0000096F0000}"/>
    <cellStyle name="Обычный 4 4 5 2 3 3" xfId="2801" xr:uid="{00000000-0005-0000-0000-00000A6F0000}"/>
    <cellStyle name="Обычный 4 4 5 2 3 3 2" xfId="6897" xr:uid="{00000000-0005-0000-0000-00000B6F0000}"/>
    <cellStyle name="Обычный 4 4 5 2 3 3 2 2" xfId="15089" xr:uid="{00000000-0005-0000-0000-00000C6F0000}"/>
    <cellStyle name="Обычный 4 4 5 2 3 3 2 2 2" xfId="31473" xr:uid="{00000000-0005-0000-0000-00000D6F0000}"/>
    <cellStyle name="Обычный 4 4 5 2 3 3 2 3" xfId="23281" xr:uid="{00000000-0005-0000-0000-00000E6F0000}"/>
    <cellStyle name="Обычный 4 4 5 2 3 3 3" xfId="10993" xr:uid="{00000000-0005-0000-0000-00000F6F0000}"/>
    <cellStyle name="Обычный 4 4 5 2 3 3 3 2" xfId="27377" xr:uid="{00000000-0005-0000-0000-0000106F0000}"/>
    <cellStyle name="Обычный 4 4 5 2 3 3 4" xfId="19185" xr:uid="{00000000-0005-0000-0000-0000116F0000}"/>
    <cellStyle name="Обычный 4 4 5 2 3 4" xfId="4849" xr:uid="{00000000-0005-0000-0000-0000126F0000}"/>
    <cellStyle name="Обычный 4 4 5 2 3 4 2" xfId="13041" xr:uid="{00000000-0005-0000-0000-0000136F0000}"/>
    <cellStyle name="Обычный 4 4 5 2 3 4 2 2" xfId="29425" xr:uid="{00000000-0005-0000-0000-0000146F0000}"/>
    <cellStyle name="Обычный 4 4 5 2 3 4 3" xfId="21233" xr:uid="{00000000-0005-0000-0000-0000156F0000}"/>
    <cellStyle name="Обычный 4 4 5 2 3 5" xfId="8945" xr:uid="{00000000-0005-0000-0000-0000166F0000}"/>
    <cellStyle name="Обычный 4 4 5 2 3 5 2" xfId="25329" xr:uid="{00000000-0005-0000-0000-0000176F0000}"/>
    <cellStyle name="Обычный 4 4 5 2 3 6" xfId="17137" xr:uid="{00000000-0005-0000-0000-0000186F0000}"/>
    <cellStyle name="Обычный 4 4 5 2 4" xfId="1265" xr:uid="{00000000-0005-0000-0000-0000196F0000}"/>
    <cellStyle name="Обычный 4 4 5 2 4 2" xfId="3313" xr:uid="{00000000-0005-0000-0000-00001A6F0000}"/>
    <cellStyle name="Обычный 4 4 5 2 4 2 2" xfId="7409" xr:uid="{00000000-0005-0000-0000-00001B6F0000}"/>
    <cellStyle name="Обычный 4 4 5 2 4 2 2 2" xfId="15601" xr:uid="{00000000-0005-0000-0000-00001C6F0000}"/>
    <cellStyle name="Обычный 4 4 5 2 4 2 2 2 2" xfId="31985" xr:uid="{00000000-0005-0000-0000-00001D6F0000}"/>
    <cellStyle name="Обычный 4 4 5 2 4 2 2 3" xfId="23793" xr:uid="{00000000-0005-0000-0000-00001E6F0000}"/>
    <cellStyle name="Обычный 4 4 5 2 4 2 3" xfId="11505" xr:uid="{00000000-0005-0000-0000-00001F6F0000}"/>
    <cellStyle name="Обычный 4 4 5 2 4 2 3 2" xfId="27889" xr:uid="{00000000-0005-0000-0000-0000206F0000}"/>
    <cellStyle name="Обычный 4 4 5 2 4 2 4" xfId="19697" xr:uid="{00000000-0005-0000-0000-0000216F0000}"/>
    <cellStyle name="Обычный 4 4 5 2 4 3" xfId="5361" xr:uid="{00000000-0005-0000-0000-0000226F0000}"/>
    <cellStyle name="Обычный 4 4 5 2 4 3 2" xfId="13553" xr:uid="{00000000-0005-0000-0000-0000236F0000}"/>
    <cellStyle name="Обычный 4 4 5 2 4 3 2 2" xfId="29937" xr:uid="{00000000-0005-0000-0000-0000246F0000}"/>
    <cellStyle name="Обычный 4 4 5 2 4 3 3" xfId="21745" xr:uid="{00000000-0005-0000-0000-0000256F0000}"/>
    <cellStyle name="Обычный 4 4 5 2 4 4" xfId="9457" xr:uid="{00000000-0005-0000-0000-0000266F0000}"/>
    <cellStyle name="Обычный 4 4 5 2 4 4 2" xfId="25841" xr:uid="{00000000-0005-0000-0000-0000276F0000}"/>
    <cellStyle name="Обычный 4 4 5 2 4 5" xfId="17649" xr:uid="{00000000-0005-0000-0000-0000286F0000}"/>
    <cellStyle name="Обычный 4 4 5 2 5" xfId="2289" xr:uid="{00000000-0005-0000-0000-0000296F0000}"/>
    <cellStyle name="Обычный 4 4 5 2 5 2" xfId="6385" xr:uid="{00000000-0005-0000-0000-00002A6F0000}"/>
    <cellStyle name="Обычный 4 4 5 2 5 2 2" xfId="14577" xr:uid="{00000000-0005-0000-0000-00002B6F0000}"/>
    <cellStyle name="Обычный 4 4 5 2 5 2 2 2" xfId="30961" xr:uid="{00000000-0005-0000-0000-00002C6F0000}"/>
    <cellStyle name="Обычный 4 4 5 2 5 2 3" xfId="22769" xr:uid="{00000000-0005-0000-0000-00002D6F0000}"/>
    <cellStyle name="Обычный 4 4 5 2 5 3" xfId="10481" xr:uid="{00000000-0005-0000-0000-00002E6F0000}"/>
    <cellStyle name="Обычный 4 4 5 2 5 3 2" xfId="26865" xr:uid="{00000000-0005-0000-0000-00002F6F0000}"/>
    <cellStyle name="Обычный 4 4 5 2 5 4" xfId="18673" xr:uid="{00000000-0005-0000-0000-0000306F0000}"/>
    <cellStyle name="Обычный 4 4 5 2 6" xfId="4337" xr:uid="{00000000-0005-0000-0000-0000316F0000}"/>
    <cellStyle name="Обычный 4 4 5 2 6 2" xfId="12529" xr:uid="{00000000-0005-0000-0000-0000326F0000}"/>
    <cellStyle name="Обычный 4 4 5 2 6 2 2" xfId="28913" xr:uid="{00000000-0005-0000-0000-0000336F0000}"/>
    <cellStyle name="Обычный 4 4 5 2 6 3" xfId="20721" xr:uid="{00000000-0005-0000-0000-0000346F0000}"/>
    <cellStyle name="Обычный 4 4 5 2 7" xfId="8433" xr:uid="{00000000-0005-0000-0000-0000356F0000}"/>
    <cellStyle name="Обычный 4 4 5 2 7 2" xfId="24817" xr:uid="{00000000-0005-0000-0000-0000366F0000}"/>
    <cellStyle name="Обычный 4 4 5 2 8" xfId="16625" xr:uid="{00000000-0005-0000-0000-0000376F0000}"/>
    <cellStyle name="Обычный 4 4 5 3" xfId="369" xr:uid="{00000000-0005-0000-0000-0000386F0000}"/>
    <cellStyle name="Обычный 4 4 5 3 2" xfId="881" xr:uid="{00000000-0005-0000-0000-0000396F0000}"/>
    <cellStyle name="Обычный 4 4 5 3 2 2" xfId="1905" xr:uid="{00000000-0005-0000-0000-00003A6F0000}"/>
    <cellStyle name="Обычный 4 4 5 3 2 2 2" xfId="3953" xr:uid="{00000000-0005-0000-0000-00003B6F0000}"/>
    <cellStyle name="Обычный 4 4 5 3 2 2 2 2" xfId="8049" xr:uid="{00000000-0005-0000-0000-00003C6F0000}"/>
    <cellStyle name="Обычный 4 4 5 3 2 2 2 2 2" xfId="16241" xr:uid="{00000000-0005-0000-0000-00003D6F0000}"/>
    <cellStyle name="Обычный 4 4 5 3 2 2 2 2 2 2" xfId="32625" xr:uid="{00000000-0005-0000-0000-00003E6F0000}"/>
    <cellStyle name="Обычный 4 4 5 3 2 2 2 2 3" xfId="24433" xr:uid="{00000000-0005-0000-0000-00003F6F0000}"/>
    <cellStyle name="Обычный 4 4 5 3 2 2 2 3" xfId="12145" xr:uid="{00000000-0005-0000-0000-0000406F0000}"/>
    <cellStyle name="Обычный 4 4 5 3 2 2 2 3 2" xfId="28529" xr:uid="{00000000-0005-0000-0000-0000416F0000}"/>
    <cellStyle name="Обычный 4 4 5 3 2 2 2 4" xfId="20337" xr:uid="{00000000-0005-0000-0000-0000426F0000}"/>
    <cellStyle name="Обычный 4 4 5 3 2 2 3" xfId="6001" xr:uid="{00000000-0005-0000-0000-0000436F0000}"/>
    <cellStyle name="Обычный 4 4 5 3 2 2 3 2" xfId="14193" xr:uid="{00000000-0005-0000-0000-0000446F0000}"/>
    <cellStyle name="Обычный 4 4 5 3 2 2 3 2 2" xfId="30577" xr:uid="{00000000-0005-0000-0000-0000456F0000}"/>
    <cellStyle name="Обычный 4 4 5 3 2 2 3 3" xfId="22385" xr:uid="{00000000-0005-0000-0000-0000466F0000}"/>
    <cellStyle name="Обычный 4 4 5 3 2 2 4" xfId="10097" xr:uid="{00000000-0005-0000-0000-0000476F0000}"/>
    <cellStyle name="Обычный 4 4 5 3 2 2 4 2" xfId="26481" xr:uid="{00000000-0005-0000-0000-0000486F0000}"/>
    <cellStyle name="Обычный 4 4 5 3 2 2 5" xfId="18289" xr:uid="{00000000-0005-0000-0000-0000496F0000}"/>
    <cellStyle name="Обычный 4 4 5 3 2 3" xfId="2929" xr:uid="{00000000-0005-0000-0000-00004A6F0000}"/>
    <cellStyle name="Обычный 4 4 5 3 2 3 2" xfId="7025" xr:uid="{00000000-0005-0000-0000-00004B6F0000}"/>
    <cellStyle name="Обычный 4 4 5 3 2 3 2 2" xfId="15217" xr:uid="{00000000-0005-0000-0000-00004C6F0000}"/>
    <cellStyle name="Обычный 4 4 5 3 2 3 2 2 2" xfId="31601" xr:uid="{00000000-0005-0000-0000-00004D6F0000}"/>
    <cellStyle name="Обычный 4 4 5 3 2 3 2 3" xfId="23409" xr:uid="{00000000-0005-0000-0000-00004E6F0000}"/>
    <cellStyle name="Обычный 4 4 5 3 2 3 3" xfId="11121" xr:uid="{00000000-0005-0000-0000-00004F6F0000}"/>
    <cellStyle name="Обычный 4 4 5 3 2 3 3 2" xfId="27505" xr:uid="{00000000-0005-0000-0000-0000506F0000}"/>
    <cellStyle name="Обычный 4 4 5 3 2 3 4" xfId="19313" xr:uid="{00000000-0005-0000-0000-0000516F0000}"/>
    <cellStyle name="Обычный 4 4 5 3 2 4" xfId="4977" xr:uid="{00000000-0005-0000-0000-0000526F0000}"/>
    <cellStyle name="Обычный 4 4 5 3 2 4 2" xfId="13169" xr:uid="{00000000-0005-0000-0000-0000536F0000}"/>
    <cellStyle name="Обычный 4 4 5 3 2 4 2 2" xfId="29553" xr:uid="{00000000-0005-0000-0000-0000546F0000}"/>
    <cellStyle name="Обычный 4 4 5 3 2 4 3" xfId="21361" xr:uid="{00000000-0005-0000-0000-0000556F0000}"/>
    <cellStyle name="Обычный 4 4 5 3 2 5" xfId="9073" xr:uid="{00000000-0005-0000-0000-0000566F0000}"/>
    <cellStyle name="Обычный 4 4 5 3 2 5 2" xfId="25457" xr:uid="{00000000-0005-0000-0000-0000576F0000}"/>
    <cellStyle name="Обычный 4 4 5 3 2 6" xfId="17265" xr:uid="{00000000-0005-0000-0000-0000586F0000}"/>
    <cellStyle name="Обычный 4 4 5 3 3" xfId="1393" xr:uid="{00000000-0005-0000-0000-0000596F0000}"/>
    <cellStyle name="Обычный 4 4 5 3 3 2" xfId="3441" xr:uid="{00000000-0005-0000-0000-00005A6F0000}"/>
    <cellStyle name="Обычный 4 4 5 3 3 2 2" xfId="7537" xr:uid="{00000000-0005-0000-0000-00005B6F0000}"/>
    <cellStyle name="Обычный 4 4 5 3 3 2 2 2" xfId="15729" xr:uid="{00000000-0005-0000-0000-00005C6F0000}"/>
    <cellStyle name="Обычный 4 4 5 3 3 2 2 2 2" xfId="32113" xr:uid="{00000000-0005-0000-0000-00005D6F0000}"/>
    <cellStyle name="Обычный 4 4 5 3 3 2 2 3" xfId="23921" xr:uid="{00000000-0005-0000-0000-00005E6F0000}"/>
    <cellStyle name="Обычный 4 4 5 3 3 2 3" xfId="11633" xr:uid="{00000000-0005-0000-0000-00005F6F0000}"/>
    <cellStyle name="Обычный 4 4 5 3 3 2 3 2" xfId="28017" xr:uid="{00000000-0005-0000-0000-0000606F0000}"/>
    <cellStyle name="Обычный 4 4 5 3 3 2 4" xfId="19825" xr:uid="{00000000-0005-0000-0000-0000616F0000}"/>
    <cellStyle name="Обычный 4 4 5 3 3 3" xfId="5489" xr:uid="{00000000-0005-0000-0000-0000626F0000}"/>
    <cellStyle name="Обычный 4 4 5 3 3 3 2" xfId="13681" xr:uid="{00000000-0005-0000-0000-0000636F0000}"/>
    <cellStyle name="Обычный 4 4 5 3 3 3 2 2" xfId="30065" xr:uid="{00000000-0005-0000-0000-0000646F0000}"/>
    <cellStyle name="Обычный 4 4 5 3 3 3 3" xfId="21873" xr:uid="{00000000-0005-0000-0000-0000656F0000}"/>
    <cellStyle name="Обычный 4 4 5 3 3 4" xfId="9585" xr:uid="{00000000-0005-0000-0000-0000666F0000}"/>
    <cellStyle name="Обычный 4 4 5 3 3 4 2" xfId="25969" xr:uid="{00000000-0005-0000-0000-0000676F0000}"/>
    <cellStyle name="Обычный 4 4 5 3 3 5" xfId="17777" xr:uid="{00000000-0005-0000-0000-0000686F0000}"/>
    <cellStyle name="Обычный 4 4 5 3 4" xfId="2417" xr:uid="{00000000-0005-0000-0000-0000696F0000}"/>
    <cellStyle name="Обычный 4 4 5 3 4 2" xfId="6513" xr:uid="{00000000-0005-0000-0000-00006A6F0000}"/>
    <cellStyle name="Обычный 4 4 5 3 4 2 2" xfId="14705" xr:uid="{00000000-0005-0000-0000-00006B6F0000}"/>
    <cellStyle name="Обычный 4 4 5 3 4 2 2 2" xfId="31089" xr:uid="{00000000-0005-0000-0000-00006C6F0000}"/>
    <cellStyle name="Обычный 4 4 5 3 4 2 3" xfId="22897" xr:uid="{00000000-0005-0000-0000-00006D6F0000}"/>
    <cellStyle name="Обычный 4 4 5 3 4 3" xfId="10609" xr:uid="{00000000-0005-0000-0000-00006E6F0000}"/>
    <cellStyle name="Обычный 4 4 5 3 4 3 2" xfId="26993" xr:uid="{00000000-0005-0000-0000-00006F6F0000}"/>
    <cellStyle name="Обычный 4 4 5 3 4 4" xfId="18801" xr:uid="{00000000-0005-0000-0000-0000706F0000}"/>
    <cellStyle name="Обычный 4 4 5 3 5" xfId="4465" xr:uid="{00000000-0005-0000-0000-0000716F0000}"/>
    <cellStyle name="Обычный 4 4 5 3 5 2" xfId="12657" xr:uid="{00000000-0005-0000-0000-0000726F0000}"/>
    <cellStyle name="Обычный 4 4 5 3 5 2 2" xfId="29041" xr:uid="{00000000-0005-0000-0000-0000736F0000}"/>
    <cellStyle name="Обычный 4 4 5 3 5 3" xfId="20849" xr:uid="{00000000-0005-0000-0000-0000746F0000}"/>
    <cellStyle name="Обычный 4 4 5 3 6" xfId="8561" xr:uid="{00000000-0005-0000-0000-0000756F0000}"/>
    <cellStyle name="Обычный 4 4 5 3 6 2" xfId="24945" xr:uid="{00000000-0005-0000-0000-0000766F0000}"/>
    <cellStyle name="Обычный 4 4 5 3 7" xfId="16753" xr:uid="{00000000-0005-0000-0000-0000776F0000}"/>
    <cellStyle name="Обычный 4 4 5 4" xfId="625" xr:uid="{00000000-0005-0000-0000-0000786F0000}"/>
    <cellStyle name="Обычный 4 4 5 4 2" xfId="1649" xr:uid="{00000000-0005-0000-0000-0000796F0000}"/>
    <cellStyle name="Обычный 4 4 5 4 2 2" xfId="3697" xr:uid="{00000000-0005-0000-0000-00007A6F0000}"/>
    <cellStyle name="Обычный 4 4 5 4 2 2 2" xfId="7793" xr:uid="{00000000-0005-0000-0000-00007B6F0000}"/>
    <cellStyle name="Обычный 4 4 5 4 2 2 2 2" xfId="15985" xr:uid="{00000000-0005-0000-0000-00007C6F0000}"/>
    <cellStyle name="Обычный 4 4 5 4 2 2 2 2 2" xfId="32369" xr:uid="{00000000-0005-0000-0000-00007D6F0000}"/>
    <cellStyle name="Обычный 4 4 5 4 2 2 2 3" xfId="24177" xr:uid="{00000000-0005-0000-0000-00007E6F0000}"/>
    <cellStyle name="Обычный 4 4 5 4 2 2 3" xfId="11889" xr:uid="{00000000-0005-0000-0000-00007F6F0000}"/>
    <cellStyle name="Обычный 4 4 5 4 2 2 3 2" xfId="28273" xr:uid="{00000000-0005-0000-0000-0000806F0000}"/>
    <cellStyle name="Обычный 4 4 5 4 2 2 4" xfId="20081" xr:uid="{00000000-0005-0000-0000-0000816F0000}"/>
    <cellStyle name="Обычный 4 4 5 4 2 3" xfId="5745" xr:uid="{00000000-0005-0000-0000-0000826F0000}"/>
    <cellStyle name="Обычный 4 4 5 4 2 3 2" xfId="13937" xr:uid="{00000000-0005-0000-0000-0000836F0000}"/>
    <cellStyle name="Обычный 4 4 5 4 2 3 2 2" xfId="30321" xr:uid="{00000000-0005-0000-0000-0000846F0000}"/>
    <cellStyle name="Обычный 4 4 5 4 2 3 3" xfId="22129" xr:uid="{00000000-0005-0000-0000-0000856F0000}"/>
    <cellStyle name="Обычный 4 4 5 4 2 4" xfId="9841" xr:uid="{00000000-0005-0000-0000-0000866F0000}"/>
    <cellStyle name="Обычный 4 4 5 4 2 4 2" xfId="26225" xr:uid="{00000000-0005-0000-0000-0000876F0000}"/>
    <cellStyle name="Обычный 4 4 5 4 2 5" xfId="18033" xr:uid="{00000000-0005-0000-0000-0000886F0000}"/>
    <cellStyle name="Обычный 4 4 5 4 3" xfId="2673" xr:uid="{00000000-0005-0000-0000-0000896F0000}"/>
    <cellStyle name="Обычный 4 4 5 4 3 2" xfId="6769" xr:uid="{00000000-0005-0000-0000-00008A6F0000}"/>
    <cellStyle name="Обычный 4 4 5 4 3 2 2" xfId="14961" xr:uid="{00000000-0005-0000-0000-00008B6F0000}"/>
    <cellStyle name="Обычный 4 4 5 4 3 2 2 2" xfId="31345" xr:uid="{00000000-0005-0000-0000-00008C6F0000}"/>
    <cellStyle name="Обычный 4 4 5 4 3 2 3" xfId="23153" xr:uid="{00000000-0005-0000-0000-00008D6F0000}"/>
    <cellStyle name="Обычный 4 4 5 4 3 3" xfId="10865" xr:uid="{00000000-0005-0000-0000-00008E6F0000}"/>
    <cellStyle name="Обычный 4 4 5 4 3 3 2" xfId="27249" xr:uid="{00000000-0005-0000-0000-00008F6F0000}"/>
    <cellStyle name="Обычный 4 4 5 4 3 4" xfId="19057" xr:uid="{00000000-0005-0000-0000-0000906F0000}"/>
    <cellStyle name="Обычный 4 4 5 4 4" xfId="4721" xr:uid="{00000000-0005-0000-0000-0000916F0000}"/>
    <cellStyle name="Обычный 4 4 5 4 4 2" xfId="12913" xr:uid="{00000000-0005-0000-0000-0000926F0000}"/>
    <cellStyle name="Обычный 4 4 5 4 4 2 2" xfId="29297" xr:uid="{00000000-0005-0000-0000-0000936F0000}"/>
    <cellStyle name="Обычный 4 4 5 4 4 3" xfId="21105" xr:uid="{00000000-0005-0000-0000-0000946F0000}"/>
    <cellStyle name="Обычный 4 4 5 4 5" xfId="8817" xr:uid="{00000000-0005-0000-0000-0000956F0000}"/>
    <cellStyle name="Обычный 4 4 5 4 5 2" xfId="25201" xr:uid="{00000000-0005-0000-0000-0000966F0000}"/>
    <cellStyle name="Обычный 4 4 5 4 6" xfId="17009" xr:uid="{00000000-0005-0000-0000-0000976F0000}"/>
    <cellStyle name="Обычный 4 4 5 5" xfId="1137" xr:uid="{00000000-0005-0000-0000-0000986F0000}"/>
    <cellStyle name="Обычный 4 4 5 5 2" xfId="3185" xr:uid="{00000000-0005-0000-0000-0000996F0000}"/>
    <cellStyle name="Обычный 4 4 5 5 2 2" xfId="7281" xr:uid="{00000000-0005-0000-0000-00009A6F0000}"/>
    <cellStyle name="Обычный 4 4 5 5 2 2 2" xfId="15473" xr:uid="{00000000-0005-0000-0000-00009B6F0000}"/>
    <cellStyle name="Обычный 4 4 5 5 2 2 2 2" xfId="31857" xr:uid="{00000000-0005-0000-0000-00009C6F0000}"/>
    <cellStyle name="Обычный 4 4 5 5 2 2 3" xfId="23665" xr:uid="{00000000-0005-0000-0000-00009D6F0000}"/>
    <cellStyle name="Обычный 4 4 5 5 2 3" xfId="11377" xr:uid="{00000000-0005-0000-0000-00009E6F0000}"/>
    <cellStyle name="Обычный 4 4 5 5 2 3 2" xfId="27761" xr:uid="{00000000-0005-0000-0000-00009F6F0000}"/>
    <cellStyle name="Обычный 4 4 5 5 2 4" xfId="19569" xr:uid="{00000000-0005-0000-0000-0000A06F0000}"/>
    <cellStyle name="Обычный 4 4 5 5 3" xfId="5233" xr:uid="{00000000-0005-0000-0000-0000A16F0000}"/>
    <cellStyle name="Обычный 4 4 5 5 3 2" xfId="13425" xr:uid="{00000000-0005-0000-0000-0000A26F0000}"/>
    <cellStyle name="Обычный 4 4 5 5 3 2 2" xfId="29809" xr:uid="{00000000-0005-0000-0000-0000A36F0000}"/>
    <cellStyle name="Обычный 4 4 5 5 3 3" xfId="21617" xr:uid="{00000000-0005-0000-0000-0000A46F0000}"/>
    <cellStyle name="Обычный 4 4 5 5 4" xfId="9329" xr:uid="{00000000-0005-0000-0000-0000A56F0000}"/>
    <cellStyle name="Обычный 4 4 5 5 4 2" xfId="25713" xr:uid="{00000000-0005-0000-0000-0000A66F0000}"/>
    <cellStyle name="Обычный 4 4 5 5 5" xfId="17521" xr:uid="{00000000-0005-0000-0000-0000A76F0000}"/>
    <cellStyle name="Обычный 4 4 5 6" xfId="2161" xr:uid="{00000000-0005-0000-0000-0000A86F0000}"/>
    <cellStyle name="Обычный 4 4 5 6 2" xfId="6257" xr:uid="{00000000-0005-0000-0000-0000A96F0000}"/>
    <cellStyle name="Обычный 4 4 5 6 2 2" xfId="14449" xr:uid="{00000000-0005-0000-0000-0000AA6F0000}"/>
    <cellStyle name="Обычный 4 4 5 6 2 2 2" xfId="30833" xr:uid="{00000000-0005-0000-0000-0000AB6F0000}"/>
    <cellStyle name="Обычный 4 4 5 6 2 3" xfId="22641" xr:uid="{00000000-0005-0000-0000-0000AC6F0000}"/>
    <cellStyle name="Обычный 4 4 5 6 3" xfId="10353" xr:uid="{00000000-0005-0000-0000-0000AD6F0000}"/>
    <cellStyle name="Обычный 4 4 5 6 3 2" xfId="26737" xr:uid="{00000000-0005-0000-0000-0000AE6F0000}"/>
    <cellStyle name="Обычный 4 4 5 6 4" xfId="18545" xr:uid="{00000000-0005-0000-0000-0000AF6F0000}"/>
    <cellStyle name="Обычный 4 4 5 7" xfId="4209" xr:uid="{00000000-0005-0000-0000-0000B06F0000}"/>
    <cellStyle name="Обычный 4 4 5 7 2" xfId="12401" xr:uid="{00000000-0005-0000-0000-0000B16F0000}"/>
    <cellStyle name="Обычный 4 4 5 7 2 2" xfId="28785" xr:uid="{00000000-0005-0000-0000-0000B26F0000}"/>
    <cellStyle name="Обычный 4 4 5 7 3" xfId="20593" xr:uid="{00000000-0005-0000-0000-0000B36F0000}"/>
    <cellStyle name="Обычный 4 4 5 8" xfId="8305" xr:uid="{00000000-0005-0000-0000-0000B46F0000}"/>
    <cellStyle name="Обычный 4 4 5 8 2" xfId="24689" xr:uid="{00000000-0005-0000-0000-0000B56F0000}"/>
    <cellStyle name="Обычный 4 4 5 9" xfId="16497" xr:uid="{00000000-0005-0000-0000-0000B66F0000}"/>
    <cellStyle name="Обычный 4 4 6" xfId="177" xr:uid="{00000000-0005-0000-0000-0000B76F0000}"/>
    <cellStyle name="Обычный 4 4 6 2" xfId="433" xr:uid="{00000000-0005-0000-0000-0000B86F0000}"/>
    <cellStyle name="Обычный 4 4 6 2 2" xfId="945" xr:uid="{00000000-0005-0000-0000-0000B96F0000}"/>
    <cellStyle name="Обычный 4 4 6 2 2 2" xfId="1969" xr:uid="{00000000-0005-0000-0000-0000BA6F0000}"/>
    <cellStyle name="Обычный 4 4 6 2 2 2 2" xfId="4017" xr:uid="{00000000-0005-0000-0000-0000BB6F0000}"/>
    <cellStyle name="Обычный 4 4 6 2 2 2 2 2" xfId="8113" xr:uid="{00000000-0005-0000-0000-0000BC6F0000}"/>
    <cellStyle name="Обычный 4 4 6 2 2 2 2 2 2" xfId="16305" xr:uid="{00000000-0005-0000-0000-0000BD6F0000}"/>
    <cellStyle name="Обычный 4 4 6 2 2 2 2 2 2 2" xfId="32689" xr:uid="{00000000-0005-0000-0000-0000BE6F0000}"/>
    <cellStyle name="Обычный 4 4 6 2 2 2 2 2 3" xfId="24497" xr:uid="{00000000-0005-0000-0000-0000BF6F0000}"/>
    <cellStyle name="Обычный 4 4 6 2 2 2 2 3" xfId="12209" xr:uid="{00000000-0005-0000-0000-0000C06F0000}"/>
    <cellStyle name="Обычный 4 4 6 2 2 2 2 3 2" xfId="28593" xr:uid="{00000000-0005-0000-0000-0000C16F0000}"/>
    <cellStyle name="Обычный 4 4 6 2 2 2 2 4" xfId="20401" xr:uid="{00000000-0005-0000-0000-0000C26F0000}"/>
    <cellStyle name="Обычный 4 4 6 2 2 2 3" xfId="6065" xr:uid="{00000000-0005-0000-0000-0000C36F0000}"/>
    <cellStyle name="Обычный 4 4 6 2 2 2 3 2" xfId="14257" xr:uid="{00000000-0005-0000-0000-0000C46F0000}"/>
    <cellStyle name="Обычный 4 4 6 2 2 2 3 2 2" xfId="30641" xr:uid="{00000000-0005-0000-0000-0000C56F0000}"/>
    <cellStyle name="Обычный 4 4 6 2 2 2 3 3" xfId="22449" xr:uid="{00000000-0005-0000-0000-0000C66F0000}"/>
    <cellStyle name="Обычный 4 4 6 2 2 2 4" xfId="10161" xr:uid="{00000000-0005-0000-0000-0000C76F0000}"/>
    <cellStyle name="Обычный 4 4 6 2 2 2 4 2" xfId="26545" xr:uid="{00000000-0005-0000-0000-0000C86F0000}"/>
    <cellStyle name="Обычный 4 4 6 2 2 2 5" xfId="18353" xr:uid="{00000000-0005-0000-0000-0000C96F0000}"/>
    <cellStyle name="Обычный 4 4 6 2 2 3" xfId="2993" xr:uid="{00000000-0005-0000-0000-0000CA6F0000}"/>
    <cellStyle name="Обычный 4 4 6 2 2 3 2" xfId="7089" xr:uid="{00000000-0005-0000-0000-0000CB6F0000}"/>
    <cellStyle name="Обычный 4 4 6 2 2 3 2 2" xfId="15281" xr:uid="{00000000-0005-0000-0000-0000CC6F0000}"/>
    <cellStyle name="Обычный 4 4 6 2 2 3 2 2 2" xfId="31665" xr:uid="{00000000-0005-0000-0000-0000CD6F0000}"/>
    <cellStyle name="Обычный 4 4 6 2 2 3 2 3" xfId="23473" xr:uid="{00000000-0005-0000-0000-0000CE6F0000}"/>
    <cellStyle name="Обычный 4 4 6 2 2 3 3" xfId="11185" xr:uid="{00000000-0005-0000-0000-0000CF6F0000}"/>
    <cellStyle name="Обычный 4 4 6 2 2 3 3 2" xfId="27569" xr:uid="{00000000-0005-0000-0000-0000D06F0000}"/>
    <cellStyle name="Обычный 4 4 6 2 2 3 4" xfId="19377" xr:uid="{00000000-0005-0000-0000-0000D16F0000}"/>
    <cellStyle name="Обычный 4 4 6 2 2 4" xfId="5041" xr:uid="{00000000-0005-0000-0000-0000D26F0000}"/>
    <cellStyle name="Обычный 4 4 6 2 2 4 2" xfId="13233" xr:uid="{00000000-0005-0000-0000-0000D36F0000}"/>
    <cellStyle name="Обычный 4 4 6 2 2 4 2 2" xfId="29617" xr:uid="{00000000-0005-0000-0000-0000D46F0000}"/>
    <cellStyle name="Обычный 4 4 6 2 2 4 3" xfId="21425" xr:uid="{00000000-0005-0000-0000-0000D56F0000}"/>
    <cellStyle name="Обычный 4 4 6 2 2 5" xfId="9137" xr:uid="{00000000-0005-0000-0000-0000D66F0000}"/>
    <cellStyle name="Обычный 4 4 6 2 2 5 2" xfId="25521" xr:uid="{00000000-0005-0000-0000-0000D76F0000}"/>
    <cellStyle name="Обычный 4 4 6 2 2 6" xfId="17329" xr:uid="{00000000-0005-0000-0000-0000D86F0000}"/>
    <cellStyle name="Обычный 4 4 6 2 3" xfId="1457" xr:uid="{00000000-0005-0000-0000-0000D96F0000}"/>
    <cellStyle name="Обычный 4 4 6 2 3 2" xfId="3505" xr:uid="{00000000-0005-0000-0000-0000DA6F0000}"/>
    <cellStyle name="Обычный 4 4 6 2 3 2 2" xfId="7601" xr:uid="{00000000-0005-0000-0000-0000DB6F0000}"/>
    <cellStyle name="Обычный 4 4 6 2 3 2 2 2" xfId="15793" xr:uid="{00000000-0005-0000-0000-0000DC6F0000}"/>
    <cellStyle name="Обычный 4 4 6 2 3 2 2 2 2" xfId="32177" xr:uid="{00000000-0005-0000-0000-0000DD6F0000}"/>
    <cellStyle name="Обычный 4 4 6 2 3 2 2 3" xfId="23985" xr:uid="{00000000-0005-0000-0000-0000DE6F0000}"/>
    <cellStyle name="Обычный 4 4 6 2 3 2 3" xfId="11697" xr:uid="{00000000-0005-0000-0000-0000DF6F0000}"/>
    <cellStyle name="Обычный 4 4 6 2 3 2 3 2" xfId="28081" xr:uid="{00000000-0005-0000-0000-0000E06F0000}"/>
    <cellStyle name="Обычный 4 4 6 2 3 2 4" xfId="19889" xr:uid="{00000000-0005-0000-0000-0000E16F0000}"/>
    <cellStyle name="Обычный 4 4 6 2 3 3" xfId="5553" xr:uid="{00000000-0005-0000-0000-0000E26F0000}"/>
    <cellStyle name="Обычный 4 4 6 2 3 3 2" xfId="13745" xr:uid="{00000000-0005-0000-0000-0000E36F0000}"/>
    <cellStyle name="Обычный 4 4 6 2 3 3 2 2" xfId="30129" xr:uid="{00000000-0005-0000-0000-0000E46F0000}"/>
    <cellStyle name="Обычный 4 4 6 2 3 3 3" xfId="21937" xr:uid="{00000000-0005-0000-0000-0000E56F0000}"/>
    <cellStyle name="Обычный 4 4 6 2 3 4" xfId="9649" xr:uid="{00000000-0005-0000-0000-0000E66F0000}"/>
    <cellStyle name="Обычный 4 4 6 2 3 4 2" xfId="26033" xr:uid="{00000000-0005-0000-0000-0000E76F0000}"/>
    <cellStyle name="Обычный 4 4 6 2 3 5" xfId="17841" xr:uid="{00000000-0005-0000-0000-0000E86F0000}"/>
    <cellStyle name="Обычный 4 4 6 2 4" xfId="2481" xr:uid="{00000000-0005-0000-0000-0000E96F0000}"/>
    <cellStyle name="Обычный 4 4 6 2 4 2" xfId="6577" xr:uid="{00000000-0005-0000-0000-0000EA6F0000}"/>
    <cellStyle name="Обычный 4 4 6 2 4 2 2" xfId="14769" xr:uid="{00000000-0005-0000-0000-0000EB6F0000}"/>
    <cellStyle name="Обычный 4 4 6 2 4 2 2 2" xfId="31153" xr:uid="{00000000-0005-0000-0000-0000EC6F0000}"/>
    <cellStyle name="Обычный 4 4 6 2 4 2 3" xfId="22961" xr:uid="{00000000-0005-0000-0000-0000ED6F0000}"/>
    <cellStyle name="Обычный 4 4 6 2 4 3" xfId="10673" xr:uid="{00000000-0005-0000-0000-0000EE6F0000}"/>
    <cellStyle name="Обычный 4 4 6 2 4 3 2" xfId="27057" xr:uid="{00000000-0005-0000-0000-0000EF6F0000}"/>
    <cellStyle name="Обычный 4 4 6 2 4 4" xfId="18865" xr:uid="{00000000-0005-0000-0000-0000F06F0000}"/>
    <cellStyle name="Обычный 4 4 6 2 5" xfId="4529" xr:uid="{00000000-0005-0000-0000-0000F16F0000}"/>
    <cellStyle name="Обычный 4 4 6 2 5 2" xfId="12721" xr:uid="{00000000-0005-0000-0000-0000F26F0000}"/>
    <cellStyle name="Обычный 4 4 6 2 5 2 2" xfId="29105" xr:uid="{00000000-0005-0000-0000-0000F36F0000}"/>
    <cellStyle name="Обычный 4 4 6 2 5 3" xfId="20913" xr:uid="{00000000-0005-0000-0000-0000F46F0000}"/>
    <cellStyle name="Обычный 4 4 6 2 6" xfId="8625" xr:uid="{00000000-0005-0000-0000-0000F56F0000}"/>
    <cellStyle name="Обычный 4 4 6 2 6 2" xfId="25009" xr:uid="{00000000-0005-0000-0000-0000F66F0000}"/>
    <cellStyle name="Обычный 4 4 6 2 7" xfId="16817" xr:uid="{00000000-0005-0000-0000-0000F76F0000}"/>
    <cellStyle name="Обычный 4 4 6 3" xfId="689" xr:uid="{00000000-0005-0000-0000-0000F86F0000}"/>
    <cellStyle name="Обычный 4 4 6 3 2" xfId="1713" xr:uid="{00000000-0005-0000-0000-0000F96F0000}"/>
    <cellStyle name="Обычный 4 4 6 3 2 2" xfId="3761" xr:uid="{00000000-0005-0000-0000-0000FA6F0000}"/>
    <cellStyle name="Обычный 4 4 6 3 2 2 2" xfId="7857" xr:uid="{00000000-0005-0000-0000-0000FB6F0000}"/>
    <cellStyle name="Обычный 4 4 6 3 2 2 2 2" xfId="16049" xr:uid="{00000000-0005-0000-0000-0000FC6F0000}"/>
    <cellStyle name="Обычный 4 4 6 3 2 2 2 2 2" xfId="32433" xr:uid="{00000000-0005-0000-0000-0000FD6F0000}"/>
    <cellStyle name="Обычный 4 4 6 3 2 2 2 3" xfId="24241" xr:uid="{00000000-0005-0000-0000-0000FE6F0000}"/>
    <cellStyle name="Обычный 4 4 6 3 2 2 3" xfId="11953" xr:uid="{00000000-0005-0000-0000-0000FF6F0000}"/>
    <cellStyle name="Обычный 4 4 6 3 2 2 3 2" xfId="28337" xr:uid="{00000000-0005-0000-0000-000000700000}"/>
    <cellStyle name="Обычный 4 4 6 3 2 2 4" xfId="20145" xr:uid="{00000000-0005-0000-0000-000001700000}"/>
    <cellStyle name="Обычный 4 4 6 3 2 3" xfId="5809" xr:uid="{00000000-0005-0000-0000-000002700000}"/>
    <cellStyle name="Обычный 4 4 6 3 2 3 2" xfId="14001" xr:uid="{00000000-0005-0000-0000-000003700000}"/>
    <cellStyle name="Обычный 4 4 6 3 2 3 2 2" xfId="30385" xr:uid="{00000000-0005-0000-0000-000004700000}"/>
    <cellStyle name="Обычный 4 4 6 3 2 3 3" xfId="22193" xr:uid="{00000000-0005-0000-0000-000005700000}"/>
    <cellStyle name="Обычный 4 4 6 3 2 4" xfId="9905" xr:uid="{00000000-0005-0000-0000-000006700000}"/>
    <cellStyle name="Обычный 4 4 6 3 2 4 2" xfId="26289" xr:uid="{00000000-0005-0000-0000-000007700000}"/>
    <cellStyle name="Обычный 4 4 6 3 2 5" xfId="18097" xr:uid="{00000000-0005-0000-0000-000008700000}"/>
    <cellStyle name="Обычный 4 4 6 3 3" xfId="2737" xr:uid="{00000000-0005-0000-0000-000009700000}"/>
    <cellStyle name="Обычный 4 4 6 3 3 2" xfId="6833" xr:uid="{00000000-0005-0000-0000-00000A700000}"/>
    <cellStyle name="Обычный 4 4 6 3 3 2 2" xfId="15025" xr:uid="{00000000-0005-0000-0000-00000B700000}"/>
    <cellStyle name="Обычный 4 4 6 3 3 2 2 2" xfId="31409" xr:uid="{00000000-0005-0000-0000-00000C700000}"/>
    <cellStyle name="Обычный 4 4 6 3 3 2 3" xfId="23217" xr:uid="{00000000-0005-0000-0000-00000D700000}"/>
    <cellStyle name="Обычный 4 4 6 3 3 3" xfId="10929" xr:uid="{00000000-0005-0000-0000-00000E700000}"/>
    <cellStyle name="Обычный 4 4 6 3 3 3 2" xfId="27313" xr:uid="{00000000-0005-0000-0000-00000F700000}"/>
    <cellStyle name="Обычный 4 4 6 3 3 4" xfId="19121" xr:uid="{00000000-0005-0000-0000-000010700000}"/>
    <cellStyle name="Обычный 4 4 6 3 4" xfId="4785" xr:uid="{00000000-0005-0000-0000-000011700000}"/>
    <cellStyle name="Обычный 4 4 6 3 4 2" xfId="12977" xr:uid="{00000000-0005-0000-0000-000012700000}"/>
    <cellStyle name="Обычный 4 4 6 3 4 2 2" xfId="29361" xr:uid="{00000000-0005-0000-0000-000013700000}"/>
    <cellStyle name="Обычный 4 4 6 3 4 3" xfId="21169" xr:uid="{00000000-0005-0000-0000-000014700000}"/>
    <cellStyle name="Обычный 4 4 6 3 5" xfId="8881" xr:uid="{00000000-0005-0000-0000-000015700000}"/>
    <cellStyle name="Обычный 4 4 6 3 5 2" xfId="25265" xr:uid="{00000000-0005-0000-0000-000016700000}"/>
    <cellStyle name="Обычный 4 4 6 3 6" xfId="17073" xr:uid="{00000000-0005-0000-0000-000017700000}"/>
    <cellStyle name="Обычный 4 4 6 4" xfId="1201" xr:uid="{00000000-0005-0000-0000-000018700000}"/>
    <cellStyle name="Обычный 4 4 6 4 2" xfId="3249" xr:uid="{00000000-0005-0000-0000-000019700000}"/>
    <cellStyle name="Обычный 4 4 6 4 2 2" xfId="7345" xr:uid="{00000000-0005-0000-0000-00001A700000}"/>
    <cellStyle name="Обычный 4 4 6 4 2 2 2" xfId="15537" xr:uid="{00000000-0005-0000-0000-00001B700000}"/>
    <cellStyle name="Обычный 4 4 6 4 2 2 2 2" xfId="31921" xr:uid="{00000000-0005-0000-0000-00001C700000}"/>
    <cellStyle name="Обычный 4 4 6 4 2 2 3" xfId="23729" xr:uid="{00000000-0005-0000-0000-00001D700000}"/>
    <cellStyle name="Обычный 4 4 6 4 2 3" xfId="11441" xr:uid="{00000000-0005-0000-0000-00001E700000}"/>
    <cellStyle name="Обычный 4 4 6 4 2 3 2" xfId="27825" xr:uid="{00000000-0005-0000-0000-00001F700000}"/>
    <cellStyle name="Обычный 4 4 6 4 2 4" xfId="19633" xr:uid="{00000000-0005-0000-0000-000020700000}"/>
    <cellStyle name="Обычный 4 4 6 4 3" xfId="5297" xr:uid="{00000000-0005-0000-0000-000021700000}"/>
    <cellStyle name="Обычный 4 4 6 4 3 2" xfId="13489" xr:uid="{00000000-0005-0000-0000-000022700000}"/>
    <cellStyle name="Обычный 4 4 6 4 3 2 2" xfId="29873" xr:uid="{00000000-0005-0000-0000-000023700000}"/>
    <cellStyle name="Обычный 4 4 6 4 3 3" xfId="21681" xr:uid="{00000000-0005-0000-0000-000024700000}"/>
    <cellStyle name="Обычный 4 4 6 4 4" xfId="9393" xr:uid="{00000000-0005-0000-0000-000025700000}"/>
    <cellStyle name="Обычный 4 4 6 4 4 2" xfId="25777" xr:uid="{00000000-0005-0000-0000-000026700000}"/>
    <cellStyle name="Обычный 4 4 6 4 5" xfId="17585" xr:uid="{00000000-0005-0000-0000-000027700000}"/>
    <cellStyle name="Обычный 4 4 6 5" xfId="2225" xr:uid="{00000000-0005-0000-0000-000028700000}"/>
    <cellStyle name="Обычный 4 4 6 5 2" xfId="6321" xr:uid="{00000000-0005-0000-0000-000029700000}"/>
    <cellStyle name="Обычный 4 4 6 5 2 2" xfId="14513" xr:uid="{00000000-0005-0000-0000-00002A700000}"/>
    <cellStyle name="Обычный 4 4 6 5 2 2 2" xfId="30897" xr:uid="{00000000-0005-0000-0000-00002B700000}"/>
    <cellStyle name="Обычный 4 4 6 5 2 3" xfId="22705" xr:uid="{00000000-0005-0000-0000-00002C700000}"/>
    <cellStyle name="Обычный 4 4 6 5 3" xfId="10417" xr:uid="{00000000-0005-0000-0000-00002D700000}"/>
    <cellStyle name="Обычный 4 4 6 5 3 2" xfId="26801" xr:uid="{00000000-0005-0000-0000-00002E700000}"/>
    <cellStyle name="Обычный 4 4 6 5 4" xfId="18609" xr:uid="{00000000-0005-0000-0000-00002F700000}"/>
    <cellStyle name="Обычный 4 4 6 6" xfId="4273" xr:uid="{00000000-0005-0000-0000-000030700000}"/>
    <cellStyle name="Обычный 4 4 6 6 2" xfId="12465" xr:uid="{00000000-0005-0000-0000-000031700000}"/>
    <cellStyle name="Обычный 4 4 6 6 2 2" xfId="28849" xr:uid="{00000000-0005-0000-0000-000032700000}"/>
    <cellStyle name="Обычный 4 4 6 6 3" xfId="20657" xr:uid="{00000000-0005-0000-0000-000033700000}"/>
    <cellStyle name="Обычный 4 4 6 7" xfId="8369" xr:uid="{00000000-0005-0000-0000-000034700000}"/>
    <cellStyle name="Обычный 4 4 6 7 2" xfId="24753" xr:uid="{00000000-0005-0000-0000-000035700000}"/>
    <cellStyle name="Обычный 4 4 6 8" xfId="16561" xr:uid="{00000000-0005-0000-0000-000036700000}"/>
    <cellStyle name="Обычный 4 4 7" xfId="305" xr:uid="{00000000-0005-0000-0000-000037700000}"/>
    <cellStyle name="Обычный 4 4 7 2" xfId="817" xr:uid="{00000000-0005-0000-0000-000038700000}"/>
    <cellStyle name="Обычный 4 4 7 2 2" xfId="1841" xr:uid="{00000000-0005-0000-0000-000039700000}"/>
    <cellStyle name="Обычный 4 4 7 2 2 2" xfId="3889" xr:uid="{00000000-0005-0000-0000-00003A700000}"/>
    <cellStyle name="Обычный 4 4 7 2 2 2 2" xfId="7985" xr:uid="{00000000-0005-0000-0000-00003B700000}"/>
    <cellStyle name="Обычный 4 4 7 2 2 2 2 2" xfId="16177" xr:uid="{00000000-0005-0000-0000-00003C700000}"/>
    <cellStyle name="Обычный 4 4 7 2 2 2 2 2 2" xfId="32561" xr:uid="{00000000-0005-0000-0000-00003D700000}"/>
    <cellStyle name="Обычный 4 4 7 2 2 2 2 3" xfId="24369" xr:uid="{00000000-0005-0000-0000-00003E700000}"/>
    <cellStyle name="Обычный 4 4 7 2 2 2 3" xfId="12081" xr:uid="{00000000-0005-0000-0000-00003F700000}"/>
    <cellStyle name="Обычный 4 4 7 2 2 2 3 2" xfId="28465" xr:uid="{00000000-0005-0000-0000-000040700000}"/>
    <cellStyle name="Обычный 4 4 7 2 2 2 4" xfId="20273" xr:uid="{00000000-0005-0000-0000-000041700000}"/>
    <cellStyle name="Обычный 4 4 7 2 2 3" xfId="5937" xr:uid="{00000000-0005-0000-0000-000042700000}"/>
    <cellStyle name="Обычный 4 4 7 2 2 3 2" xfId="14129" xr:uid="{00000000-0005-0000-0000-000043700000}"/>
    <cellStyle name="Обычный 4 4 7 2 2 3 2 2" xfId="30513" xr:uid="{00000000-0005-0000-0000-000044700000}"/>
    <cellStyle name="Обычный 4 4 7 2 2 3 3" xfId="22321" xr:uid="{00000000-0005-0000-0000-000045700000}"/>
    <cellStyle name="Обычный 4 4 7 2 2 4" xfId="10033" xr:uid="{00000000-0005-0000-0000-000046700000}"/>
    <cellStyle name="Обычный 4 4 7 2 2 4 2" xfId="26417" xr:uid="{00000000-0005-0000-0000-000047700000}"/>
    <cellStyle name="Обычный 4 4 7 2 2 5" xfId="18225" xr:uid="{00000000-0005-0000-0000-000048700000}"/>
    <cellStyle name="Обычный 4 4 7 2 3" xfId="2865" xr:uid="{00000000-0005-0000-0000-000049700000}"/>
    <cellStyle name="Обычный 4 4 7 2 3 2" xfId="6961" xr:uid="{00000000-0005-0000-0000-00004A700000}"/>
    <cellStyle name="Обычный 4 4 7 2 3 2 2" xfId="15153" xr:uid="{00000000-0005-0000-0000-00004B700000}"/>
    <cellStyle name="Обычный 4 4 7 2 3 2 2 2" xfId="31537" xr:uid="{00000000-0005-0000-0000-00004C700000}"/>
    <cellStyle name="Обычный 4 4 7 2 3 2 3" xfId="23345" xr:uid="{00000000-0005-0000-0000-00004D700000}"/>
    <cellStyle name="Обычный 4 4 7 2 3 3" xfId="11057" xr:uid="{00000000-0005-0000-0000-00004E700000}"/>
    <cellStyle name="Обычный 4 4 7 2 3 3 2" xfId="27441" xr:uid="{00000000-0005-0000-0000-00004F700000}"/>
    <cellStyle name="Обычный 4 4 7 2 3 4" xfId="19249" xr:uid="{00000000-0005-0000-0000-000050700000}"/>
    <cellStyle name="Обычный 4 4 7 2 4" xfId="4913" xr:uid="{00000000-0005-0000-0000-000051700000}"/>
    <cellStyle name="Обычный 4 4 7 2 4 2" xfId="13105" xr:uid="{00000000-0005-0000-0000-000052700000}"/>
    <cellStyle name="Обычный 4 4 7 2 4 2 2" xfId="29489" xr:uid="{00000000-0005-0000-0000-000053700000}"/>
    <cellStyle name="Обычный 4 4 7 2 4 3" xfId="21297" xr:uid="{00000000-0005-0000-0000-000054700000}"/>
    <cellStyle name="Обычный 4 4 7 2 5" xfId="9009" xr:uid="{00000000-0005-0000-0000-000055700000}"/>
    <cellStyle name="Обычный 4 4 7 2 5 2" xfId="25393" xr:uid="{00000000-0005-0000-0000-000056700000}"/>
    <cellStyle name="Обычный 4 4 7 2 6" xfId="17201" xr:uid="{00000000-0005-0000-0000-000057700000}"/>
    <cellStyle name="Обычный 4 4 7 3" xfId="1329" xr:uid="{00000000-0005-0000-0000-000058700000}"/>
    <cellStyle name="Обычный 4 4 7 3 2" xfId="3377" xr:uid="{00000000-0005-0000-0000-000059700000}"/>
    <cellStyle name="Обычный 4 4 7 3 2 2" xfId="7473" xr:uid="{00000000-0005-0000-0000-00005A700000}"/>
    <cellStyle name="Обычный 4 4 7 3 2 2 2" xfId="15665" xr:uid="{00000000-0005-0000-0000-00005B700000}"/>
    <cellStyle name="Обычный 4 4 7 3 2 2 2 2" xfId="32049" xr:uid="{00000000-0005-0000-0000-00005C700000}"/>
    <cellStyle name="Обычный 4 4 7 3 2 2 3" xfId="23857" xr:uid="{00000000-0005-0000-0000-00005D700000}"/>
    <cellStyle name="Обычный 4 4 7 3 2 3" xfId="11569" xr:uid="{00000000-0005-0000-0000-00005E700000}"/>
    <cellStyle name="Обычный 4 4 7 3 2 3 2" xfId="27953" xr:uid="{00000000-0005-0000-0000-00005F700000}"/>
    <cellStyle name="Обычный 4 4 7 3 2 4" xfId="19761" xr:uid="{00000000-0005-0000-0000-000060700000}"/>
    <cellStyle name="Обычный 4 4 7 3 3" xfId="5425" xr:uid="{00000000-0005-0000-0000-000061700000}"/>
    <cellStyle name="Обычный 4 4 7 3 3 2" xfId="13617" xr:uid="{00000000-0005-0000-0000-000062700000}"/>
    <cellStyle name="Обычный 4 4 7 3 3 2 2" xfId="30001" xr:uid="{00000000-0005-0000-0000-000063700000}"/>
    <cellStyle name="Обычный 4 4 7 3 3 3" xfId="21809" xr:uid="{00000000-0005-0000-0000-000064700000}"/>
    <cellStyle name="Обычный 4 4 7 3 4" xfId="9521" xr:uid="{00000000-0005-0000-0000-000065700000}"/>
    <cellStyle name="Обычный 4 4 7 3 4 2" xfId="25905" xr:uid="{00000000-0005-0000-0000-000066700000}"/>
    <cellStyle name="Обычный 4 4 7 3 5" xfId="17713" xr:uid="{00000000-0005-0000-0000-000067700000}"/>
    <cellStyle name="Обычный 4 4 7 4" xfId="2353" xr:uid="{00000000-0005-0000-0000-000068700000}"/>
    <cellStyle name="Обычный 4 4 7 4 2" xfId="6449" xr:uid="{00000000-0005-0000-0000-000069700000}"/>
    <cellStyle name="Обычный 4 4 7 4 2 2" xfId="14641" xr:uid="{00000000-0005-0000-0000-00006A700000}"/>
    <cellStyle name="Обычный 4 4 7 4 2 2 2" xfId="31025" xr:uid="{00000000-0005-0000-0000-00006B700000}"/>
    <cellStyle name="Обычный 4 4 7 4 2 3" xfId="22833" xr:uid="{00000000-0005-0000-0000-00006C700000}"/>
    <cellStyle name="Обычный 4 4 7 4 3" xfId="10545" xr:uid="{00000000-0005-0000-0000-00006D700000}"/>
    <cellStyle name="Обычный 4 4 7 4 3 2" xfId="26929" xr:uid="{00000000-0005-0000-0000-00006E700000}"/>
    <cellStyle name="Обычный 4 4 7 4 4" xfId="18737" xr:uid="{00000000-0005-0000-0000-00006F700000}"/>
    <cellStyle name="Обычный 4 4 7 5" xfId="4401" xr:uid="{00000000-0005-0000-0000-000070700000}"/>
    <cellStyle name="Обычный 4 4 7 5 2" xfId="12593" xr:uid="{00000000-0005-0000-0000-000071700000}"/>
    <cellStyle name="Обычный 4 4 7 5 2 2" xfId="28977" xr:uid="{00000000-0005-0000-0000-000072700000}"/>
    <cellStyle name="Обычный 4 4 7 5 3" xfId="20785" xr:uid="{00000000-0005-0000-0000-000073700000}"/>
    <cellStyle name="Обычный 4 4 7 6" xfId="8497" xr:uid="{00000000-0005-0000-0000-000074700000}"/>
    <cellStyle name="Обычный 4 4 7 6 2" xfId="24881" xr:uid="{00000000-0005-0000-0000-000075700000}"/>
    <cellStyle name="Обычный 4 4 7 7" xfId="16689" xr:uid="{00000000-0005-0000-0000-000076700000}"/>
    <cellStyle name="Обычный 4 4 8" xfId="561" xr:uid="{00000000-0005-0000-0000-000077700000}"/>
    <cellStyle name="Обычный 4 4 8 2" xfId="1585" xr:uid="{00000000-0005-0000-0000-000078700000}"/>
    <cellStyle name="Обычный 4 4 8 2 2" xfId="3633" xr:uid="{00000000-0005-0000-0000-000079700000}"/>
    <cellStyle name="Обычный 4 4 8 2 2 2" xfId="7729" xr:uid="{00000000-0005-0000-0000-00007A700000}"/>
    <cellStyle name="Обычный 4 4 8 2 2 2 2" xfId="15921" xr:uid="{00000000-0005-0000-0000-00007B700000}"/>
    <cellStyle name="Обычный 4 4 8 2 2 2 2 2" xfId="32305" xr:uid="{00000000-0005-0000-0000-00007C700000}"/>
    <cellStyle name="Обычный 4 4 8 2 2 2 3" xfId="24113" xr:uid="{00000000-0005-0000-0000-00007D700000}"/>
    <cellStyle name="Обычный 4 4 8 2 2 3" xfId="11825" xr:uid="{00000000-0005-0000-0000-00007E700000}"/>
    <cellStyle name="Обычный 4 4 8 2 2 3 2" xfId="28209" xr:uid="{00000000-0005-0000-0000-00007F700000}"/>
    <cellStyle name="Обычный 4 4 8 2 2 4" xfId="20017" xr:uid="{00000000-0005-0000-0000-000080700000}"/>
    <cellStyle name="Обычный 4 4 8 2 3" xfId="5681" xr:uid="{00000000-0005-0000-0000-000081700000}"/>
    <cellStyle name="Обычный 4 4 8 2 3 2" xfId="13873" xr:uid="{00000000-0005-0000-0000-000082700000}"/>
    <cellStyle name="Обычный 4 4 8 2 3 2 2" xfId="30257" xr:uid="{00000000-0005-0000-0000-000083700000}"/>
    <cellStyle name="Обычный 4 4 8 2 3 3" xfId="22065" xr:uid="{00000000-0005-0000-0000-000084700000}"/>
    <cellStyle name="Обычный 4 4 8 2 4" xfId="9777" xr:uid="{00000000-0005-0000-0000-000085700000}"/>
    <cellStyle name="Обычный 4 4 8 2 4 2" xfId="26161" xr:uid="{00000000-0005-0000-0000-000086700000}"/>
    <cellStyle name="Обычный 4 4 8 2 5" xfId="17969" xr:uid="{00000000-0005-0000-0000-000087700000}"/>
    <cellStyle name="Обычный 4 4 8 3" xfId="2609" xr:uid="{00000000-0005-0000-0000-000088700000}"/>
    <cellStyle name="Обычный 4 4 8 3 2" xfId="6705" xr:uid="{00000000-0005-0000-0000-000089700000}"/>
    <cellStyle name="Обычный 4 4 8 3 2 2" xfId="14897" xr:uid="{00000000-0005-0000-0000-00008A700000}"/>
    <cellStyle name="Обычный 4 4 8 3 2 2 2" xfId="31281" xr:uid="{00000000-0005-0000-0000-00008B700000}"/>
    <cellStyle name="Обычный 4 4 8 3 2 3" xfId="23089" xr:uid="{00000000-0005-0000-0000-00008C700000}"/>
    <cellStyle name="Обычный 4 4 8 3 3" xfId="10801" xr:uid="{00000000-0005-0000-0000-00008D700000}"/>
    <cellStyle name="Обычный 4 4 8 3 3 2" xfId="27185" xr:uid="{00000000-0005-0000-0000-00008E700000}"/>
    <cellStyle name="Обычный 4 4 8 3 4" xfId="18993" xr:uid="{00000000-0005-0000-0000-00008F700000}"/>
    <cellStyle name="Обычный 4 4 8 4" xfId="4657" xr:uid="{00000000-0005-0000-0000-000090700000}"/>
    <cellStyle name="Обычный 4 4 8 4 2" xfId="12849" xr:uid="{00000000-0005-0000-0000-000091700000}"/>
    <cellStyle name="Обычный 4 4 8 4 2 2" xfId="29233" xr:uid="{00000000-0005-0000-0000-000092700000}"/>
    <cellStyle name="Обычный 4 4 8 4 3" xfId="21041" xr:uid="{00000000-0005-0000-0000-000093700000}"/>
    <cellStyle name="Обычный 4 4 8 5" xfId="8753" xr:uid="{00000000-0005-0000-0000-000094700000}"/>
    <cellStyle name="Обычный 4 4 8 5 2" xfId="25137" xr:uid="{00000000-0005-0000-0000-000095700000}"/>
    <cellStyle name="Обычный 4 4 8 6" xfId="16945" xr:uid="{00000000-0005-0000-0000-000096700000}"/>
    <cellStyle name="Обычный 4 4 9" xfId="1073" xr:uid="{00000000-0005-0000-0000-000097700000}"/>
    <cellStyle name="Обычный 4 4 9 2" xfId="3121" xr:uid="{00000000-0005-0000-0000-000098700000}"/>
    <cellStyle name="Обычный 4 4 9 2 2" xfId="7217" xr:uid="{00000000-0005-0000-0000-000099700000}"/>
    <cellStyle name="Обычный 4 4 9 2 2 2" xfId="15409" xr:uid="{00000000-0005-0000-0000-00009A700000}"/>
    <cellStyle name="Обычный 4 4 9 2 2 2 2" xfId="31793" xr:uid="{00000000-0005-0000-0000-00009B700000}"/>
    <cellStyle name="Обычный 4 4 9 2 2 3" xfId="23601" xr:uid="{00000000-0005-0000-0000-00009C700000}"/>
    <cellStyle name="Обычный 4 4 9 2 3" xfId="11313" xr:uid="{00000000-0005-0000-0000-00009D700000}"/>
    <cellStyle name="Обычный 4 4 9 2 3 2" xfId="27697" xr:uid="{00000000-0005-0000-0000-00009E700000}"/>
    <cellStyle name="Обычный 4 4 9 2 4" xfId="19505" xr:uid="{00000000-0005-0000-0000-00009F700000}"/>
    <cellStyle name="Обычный 4 4 9 3" xfId="5169" xr:uid="{00000000-0005-0000-0000-0000A0700000}"/>
    <cellStyle name="Обычный 4 4 9 3 2" xfId="13361" xr:uid="{00000000-0005-0000-0000-0000A1700000}"/>
    <cellStyle name="Обычный 4 4 9 3 2 2" xfId="29745" xr:uid="{00000000-0005-0000-0000-0000A2700000}"/>
    <cellStyle name="Обычный 4 4 9 3 3" xfId="21553" xr:uid="{00000000-0005-0000-0000-0000A3700000}"/>
    <cellStyle name="Обычный 4 4 9 4" xfId="9265" xr:uid="{00000000-0005-0000-0000-0000A4700000}"/>
    <cellStyle name="Обычный 4 4 9 4 2" xfId="25649" xr:uid="{00000000-0005-0000-0000-0000A5700000}"/>
    <cellStyle name="Обычный 4 4 9 5" xfId="17457" xr:uid="{00000000-0005-0000-0000-0000A6700000}"/>
    <cellStyle name="Обычный 4 5" xfId="53" xr:uid="{00000000-0005-0000-0000-0000A7700000}"/>
    <cellStyle name="Обычный 4 5 10" xfId="4149" xr:uid="{00000000-0005-0000-0000-0000A8700000}"/>
    <cellStyle name="Обычный 4 5 10 2" xfId="12341" xr:uid="{00000000-0005-0000-0000-0000A9700000}"/>
    <cellStyle name="Обычный 4 5 10 2 2" xfId="28725" xr:uid="{00000000-0005-0000-0000-0000AA700000}"/>
    <cellStyle name="Обычный 4 5 10 3" xfId="20533" xr:uid="{00000000-0005-0000-0000-0000AB700000}"/>
    <cellStyle name="Обычный 4 5 11" xfId="8245" xr:uid="{00000000-0005-0000-0000-0000AC700000}"/>
    <cellStyle name="Обычный 4 5 11 2" xfId="24629" xr:uid="{00000000-0005-0000-0000-0000AD700000}"/>
    <cellStyle name="Обычный 4 5 12" xfId="16437" xr:uid="{00000000-0005-0000-0000-0000AE700000}"/>
    <cellStyle name="Обычный 4 5 2" xfId="69" xr:uid="{00000000-0005-0000-0000-0000AF700000}"/>
    <cellStyle name="Обычный 4 5 2 10" xfId="8261" xr:uid="{00000000-0005-0000-0000-0000B0700000}"/>
    <cellStyle name="Обычный 4 5 2 10 2" xfId="24645" xr:uid="{00000000-0005-0000-0000-0000B1700000}"/>
    <cellStyle name="Обычный 4 5 2 11" xfId="16453" xr:uid="{00000000-0005-0000-0000-0000B2700000}"/>
    <cellStyle name="Обычный 4 5 2 2" xfId="101" xr:uid="{00000000-0005-0000-0000-0000B3700000}"/>
    <cellStyle name="Обычный 4 5 2 2 10" xfId="16485" xr:uid="{00000000-0005-0000-0000-0000B4700000}"/>
    <cellStyle name="Обычный 4 5 2 2 2" xfId="165" xr:uid="{00000000-0005-0000-0000-0000B5700000}"/>
    <cellStyle name="Обычный 4 5 2 2 2 2" xfId="293" xr:uid="{00000000-0005-0000-0000-0000B6700000}"/>
    <cellStyle name="Обычный 4 5 2 2 2 2 2" xfId="549" xr:uid="{00000000-0005-0000-0000-0000B7700000}"/>
    <cellStyle name="Обычный 4 5 2 2 2 2 2 2" xfId="1061" xr:uid="{00000000-0005-0000-0000-0000B8700000}"/>
    <cellStyle name="Обычный 4 5 2 2 2 2 2 2 2" xfId="2085" xr:uid="{00000000-0005-0000-0000-0000B9700000}"/>
    <cellStyle name="Обычный 4 5 2 2 2 2 2 2 2 2" xfId="4133" xr:uid="{00000000-0005-0000-0000-0000BA700000}"/>
    <cellStyle name="Обычный 4 5 2 2 2 2 2 2 2 2 2" xfId="8229" xr:uid="{00000000-0005-0000-0000-0000BB700000}"/>
    <cellStyle name="Обычный 4 5 2 2 2 2 2 2 2 2 2 2" xfId="16421" xr:uid="{00000000-0005-0000-0000-0000BC700000}"/>
    <cellStyle name="Обычный 4 5 2 2 2 2 2 2 2 2 2 2 2" xfId="32805" xr:uid="{00000000-0005-0000-0000-0000BD700000}"/>
    <cellStyle name="Обычный 4 5 2 2 2 2 2 2 2 2 2 3" xfId="24613" xr:uid="{00000000-0005-0000-0000-0000BE700000}"/>
    <cellStyle name="Обычный 4 5 2 2 2 2 2 2 2 2 3" xfId="12325" xr:uid="{00000000-0005-0000-0000-0000BF700000}"/>
    <cellStyle name="Обычный 4 5 2 2 2 2 2 2 2 2 3 2" xfId="28709" xr:uid="{00000000-0005-0000-0000-0000C0700000}"/>
    <cellStyle name="Обычный 4 5 2 2 2 2 2 2 2 2 4" xfId="20517" xr:uid="{00000000-0005-0000-0000-0000C1700000}"/>
    <cellStyle name="Обычный 4 5 2 2 2 2 2 2 2 3" xfId="6181" xr:uid="{00000000-0005-0000-0000-0000C2700000}"/>
    <cellStyle name="Обычный 4 5 2 2 2 2 2 2 2 3 2" xfId="14373" xr:uid="{00000000-0005-0000-0000-0000C3700000}"/>
    <cellStyle name="Обычный 4 5 2 2 2 2 2 2 2 3 2 2" xfId="30757" xr:uid="{00000000-0005-0000-0000-0000C4700000}"/>
    <cellStyle name="Обычный 4 5 2 2 2 2 2 2 2 3 3" xfId="22565" xr:uid="{00000000-0005-0000-0000-0000C5700000}"/>
    <cellStyle name="Обычный 4 5 2 2 2 2 2 2 2 4" xfId="10277" xr:uid="{00000000-0005-0000-0000-0000C6700000}"/>
    <cellStyle name="Обычный 4 5 2 2 2 2 2 2 2 4 2" xfId="26661" xr:uid="{00000000-0005-0000-0000-0000C7700000}"/>
    <cellStyle name="Обычный 4 5 2 2 2 2 2 2 2 5" xfId="18469" xr:uid="{00000000-0005-0000-0000-0000C8700000}"/>
    <cellStyle name="Обычный 4 5 2 2 2 2 2 2 3" xfId="3109" xr:uid="{00000000-0005-0000-0000-0000C9700000}"/>
    <cellStyle name="Обычный 4 5 2 2 2 2 2 2 3 2" xfId="7205" xr:uid="{00000000-0005-0000-0000-0000CA700000}"/>
    <cellStyle name="Обычный 4 5 2 2 2 2 2 2 3 2 2" xfId="15397" xr:uid="{00000000-0005-0000-0000-0000CB700000}"/>
    <cellStyle name="Обычный 4 5 2 2 2 2 2 2 3 2 2 2" xfId="31781" xr:uid="{00000000-0005-0000-0000-0000CC700000}"/>
    <cellStyle name="Обычный 4 5 2 2 2 2 2 2 3 2 3" xfId="23589" xr:uid="{00000000-0005-0000-0000-0000CD700000}"/>
    <cellStyle name="Обычный 4 5 2 2 2 2 2 2 3 3" xfId="11301" xr:uid="{00000000-0005-0000-0000-0000CE700000}"/>
    <cellStyle name="Обычный 4 5 2 2 2 2 2 2 3 3 2" xfId="27685" xr:uid="{00000000-0005-0000-0000-0000CF700000}"/>
    <cellStyle name="Обычный 4 5 2 2 2 2 2 2 3 4" xfId="19493" xr:uid="{00000000-0005-0000-0000-0000D0700000}"/>
    <cellStyle name="Обычный 4 5 2 2 2 2 2 2 4" xfId="5157" xr:uid="{00000000-0005-0000-0000-0000D1700000}"/>
    <cellStyle name="Обычный 4 5 2 2 2 2 2 2 4 2" xfId="13349" xr:uid="{00000000-0005-0000-0000-0000D2700000}"/>
    <cellStyle name="Обычный 4 5 2 2 2 2 2 2 4 2 2" xfId="29733" xr:uid="{00000000-0005-0000-0000-0000D3700000}"/>
    <cellStyle name="Обычный 4 5 2 2 2 2 2 2 4 3" xfId="21541" xr:uid="{00000000-0005-0000-0000-0000D4700000}"/>
    <cellStyle name="Обычный 4 5 2 2 2 2 2 2 5" xfId="9253" xr:uid="{00000000-0005-0000-0000-0000D5700000}"/>
    <cellStyle name="Обычный 4 5 2 2 2 2 2 2 5 2" xfId="25637" xr:uid="{00000000-0005-0000-0000-0000D6700000}"/>
    <cellStyle name="Обычный 4 5 2 2 2 2 2 2 6" xfId="17445" xr:uid="{00000000-0005-0000-0000-0000D7700000}"/>
    <cellStyle name="Обычный 4 5 2 2 2 2 2 3" xfId="1573" xr:uid="{00000000-0005-0000-0000-0000D8700000}"/>
    <cellStyle name="Обычный 4 5 2 2 2 2 2 3 2" xfId="3621" xr:uid="{00000000-0005-0000-0000-0000D9700000}"/>
    <cellStyle name="Обычный 4 5 2 2 2 2 2 3 2 2" xfId="7717" xr:uid="{00000000-0005-0000-0000-0000DA700000}"/>
    <cellStyle name="Обычный 4 5 2 2 2 2 2 3 2 2 2" xfId="15909" xr:uid="{00000000-0005-0000-0000-0000DB700000}"/>
    <cellStyle name="Обычный 4 5 2 2 2 2 2 3 2 2 2 2" xfId="32293" xr:uid="{00000000-0005-0000-0000-0000DC700000}"/>
    <cellStyle name="Обычный 4 5 2 2 2 2 2 3 2 2 3" xfId="24101" xr:uid="{00000000-0005-0000-0000-0000DD700000}"/>
    <cellStyle name="Обычный 4 5 2 2 2 2 2 3 2 3" xfId="11813" xr:uid="{00000000-0005-0000-0000-0000DE700000}"/>
    <cellStyle name="Обычный 4 5 2 2 2 2 2 3 2 3 2" xfId="28197" xr:uid="{00000000-0005-0000-0000-0000DF700000}"/>
    <cellStyle name="Обычный 4 5 2 2 2 2 2 3 2 4" xfId="20005" xr:uid="{00000000-0005-0000-0000-0000E0700000}"/>
    <cellStyle name="Обычный 4 5 2 2 2 2 2 3 3" xfId="5669" xr:uid="{00000000-0005-0000-0000-0000E1700000}"/>
    <cellStyle name="Обычный 4 5 2 2 2 2 2 3 3 2" xfId="13861" xr:uid="{00000000-0005-0000-0000-0000E2700000}"/>
    <cellStyle name="Обычный 4 5 2 2 2 2 2 3 3 2 2" xfId="30245" xr:uid="{00000000-0005-0000-0000-0000E3700000}"/>
    <cellStyle name="Обычный 4 5 2 2 2 2 2 3 3 3" xfId="22053" xr:uid="{00000000-0005-0000-0000-0000E4700000}"/>
    <cellStyle name="Обычный 4 5 2 2 2 2 2 3 4" xfId="9765" xr:uid="{00000000-0005-0000-0000-0000E5700000}"/>
    <cellStyle name="Обычный 4 5 2 2 2 2 2 3 4 2" xfId="26149" xr:uid="{00000000-0005-0000-0000-0000E6700000}"/>
    <cellStyle name="Обычный 4 5 2 2 2 2 2 3 5" xfId="17957" xr:uid="{00000000-0005-0000-0000-0000E7700000}"/>
    <cellStyle name="Обычный 4 5 2 2 2 2 2 4" xfId="2597" xr:uid="{00000000-0005-0000-0000-0000E8700000}"/>
    <cellStyle name="Обычный 4 5 2 2 2 2 2 4 2" xfId="6693" xr:uid="{00000000-0005-0000-0000-0000E9700000}"/>
    <cellStyle name="Обычный 4 5 2 2 2 2 2 4 2 2" xfId="14885" xr:uid="{00000000-0005-0000-0000-0000EA700000}"/>
    <cellStyle name="Обычный 4 5 2 2 2 2 2 4 2 2 2" xfId="31269" xr:uid="{00000000-0005-0000-0000-0000EB700000}"/>
    <cellStyle name="Обычный 4 5 2 2 2 2 2 4 2 3" xfId="23077" xr:uid="{00000000-0005-0000-0000-0000EC700000}"/>
    <cellStyle name="Обычный 4 5 2 2 2 2 2 4 3" xfId="10789" xr:uid="{00000000-0005-0000-0000-0000ED700000}"/>
    <cellStyle name="Обычный 4 5 2 2 2 2 2 4 3 2" xfId="27173" xr:uid="{00000000-0005-0000-0000-0000EE700000}"/>
    <cellStyle name="Обычный 4 5 2 2 2 2 2 4 4" xfId="18981" xr:uid="{00000000-0005-0000-0000-0000EF700000}"/>
    <cellStyle name="Обычный 4 5 2 2 2 2 2 5" xfId="4645" xr:uid="{00000000-0005-0000-0000-0000F0700000}"/>
    <cellStyle name="Обычный 4 5 2 2 2 2 2 5 2" xfId="12837" xr:uid="{00000000-0005-0000-0000-0000F1700000}"/>
    <cellStyle name="Обычный 4 5 2 2 2 2 2 5 2 2" xfId="29221" xr:uid="{00000000-0005-0000-0000-0000F2700000}"/>
    <cellStyle name="Обычный 4 5 2 2 2 2 2 5 3" xfId="21029" xr:uid="{00000000-0005-0000-0000-0000F3700000}"/>
    <cellStyle name="Обычный 4 5 2 2 2 2 2 6" xfId="8741" xr:uid="{00000000-0005-0000-0000-0000F4700000}"/>
    <cellStyle name="Обычный 4 5 2 2 2 2 2 6 2" xfId="25125" xr:uid="{00000000-0005-0000-0000-0000F5700000}"/>
    <cellStyle name="Обычный 4 5 2 2 2 2 2 7" xfId="16933" xr:uid="{00000000-0005-0000-0000-0000F6700000}"/>
    <cellStyle name="Обычный 4 5 2 2 2 2 3" xfId="805" xr:uid="{00000000-0005-0000-0000-0000F7700000}"/>
    <cellStyle name="Обычный 4 5 2 2 2 2 3 2" xfId="1829" xr:uid="{00000000-0005-0000-0000-0000F8700000}"/>
    <cellStyle name="Обычный 4 5 2 2 2 2 3 2 2" xfId="3877" xr:uid="{00000000-0005-0000-0000-0000F9700000}"/>
    <cellStyle name="Обычный 4 5 2 2 2 2 3 2 2 2" xfId="7973" xr:uid="{00000000-0005-0000-0000-0000FA700000}"/>
    <cellStyle name="Обычный 4 5 2 2 2 2 3 2 2 2 2" xfId="16165" xr:uid="{00000000-0005-0000-0000-0000FB700000}"/>
    <cellStyle name="Обычный 4 5 2 2 2 2 3 2 2 2 2 2" xfId="32549" xr:uid="{00000000-0005-0000-0000-0000FC700000}"/>
    <cellStyle name="Обычный 4 5 2 2 2 2 3 2 2 2 3" xfId="24357" xr:uid="{00000000-0005-0000-0000-0000FD700000}"/>
    <cellStyle name="Обычный 4 5 2 2 2 2 3 2 2 3" xfId="12069" xr:uid="{00000000-0005-0000-0000-0000FE700000}"/>
    <cellStyle name="Обычный 4 5 2 2 2 2 3 2 2 3 2" xfId="28453" xr:uid="{00000000-0005-0000-0000-0000FF700000}"/>
    <cellStyle name="Обычный 4 5 2 2 2 2 3 2 2 4" xfId="20261" xr:uid="{00000000-0005-0000-0000-000000710000}"/>
    <cellStyle name="Обычный 4 5 2 2 2 2 3 2 3" xfId="5925" xr:uid="{00000000-0005-0000-0000-000001710000}"/>
    <cellStyle name="Обычный 4 5 2 2 2 2 3 2 3 2" xfId="14117" xr:uid="{00000000-0005-0000-0000-000002710000}"/>
    <cellStyle name="Обычный 4 5 2 2 2 2 3 2 3 2 2" xfId="30501" xr:uid="{00000000-0005-0000-0000-000003710000}"/>
    <cellStyle name="Обычный 4 5 2 2 2 2 3 2 3 3" xfId="22309" xr:uid="{00000000-0005-0000-0000-000004710000}"/>
    <cellStyle name="Обычный 4 5 2 2 2 2 3 2 4" xfId="10021" xr:uid="{00000000-0005-0000-0000-000005710000}"/>
    <cellStyle name="Обычный 4 5 2 2 2 2 3 2 4 2" xfId="26405" xr:uid="{00000000-0005-0000-0000-000006710000}"/>
    <cellStyle name="Обычный 4 5 2 2 2 2 3 2 5" xfId="18213" xr:uid="{00000000-0005-0000-0000-000007710000}"/>
    <cellStyle name="Обычный 4 5 2 2 2 2 3 3" xfId="2853" xr:uid="{00000000-0005-0000-0000-000008710000}"/>
    <cellStyle name="Обычный 4 5 2 2 2 2 3 3 2" xfId="6949" xr:uid="{00000000-0005-0000-0000-000009710000}"/>
    <cellStyle name="Обычный 4 5 2 2 2 2 3 3 2 2" xfId="15141" xr:uid="{00000000-0005-0000-0000-00000A710000}"/>
    <cellStyle name="Обычный 4 5 2 2 2 2 3 3 2 2 2" xfId="31525" xr:uid="{00000000-0005-0000-0000-00000B710000}"/>
    <cellStyle name="Обычный 4 5 2 2 2 2 3 3 2 3" xfId="23333" xr:uid="{00000000-0005-0000-0000-00000C710000}"/>
    <cellStyle name="Обычный 4 5 2 2 2 2 3 3 3" xfId="11045" xr:uid="{00000000-0005-0000-0000-00000D710000}"/>
    <cellStyle name="Обычный 4 5 2 2 2 2 3 3 3 2" xfId="27429" xr:uid="{00000000-0005-0000-0000-00000E710000}"/>
    <cellStyle name="Обычный 4 5 2 2 2 2 3 3 4" xfId="19237" xr:uid="{00000000-0005-0000-0000-00000F710000}"/>
    <cellStyle name="Обычный 4 5 2 2 2 2 3 4" xfId="4901" xr:uid="{00000000-0005-0000-0000-000010710000}"/>
    <cellStyle name="Обычный 4 5 2 2 2 2 3 4 2" xfId="13093" xr:uid="{00000000-0005-0000-0000-000011710000}"/>
    <cellStyle name="Обычный 4 5 2 2 2 2 3 4 2 2" xfId="29477" xr:uid="{00000000-0005-0000-0000-000012710000}"/>
    <cellStyle name="Обычный 4 5 2 2 2 2 3 4 3" xfId="21285" xr:uid="{00000000-0005-0000-0000-000013710000}"/>
    <cellStyle name="Обычный 4 5 2 2 2 2 3 5" xfId="8997" xr:uid="{00000000-0005-0000-0000-000014710000}"/>
    <cellStyle name="Обычный 4 5 2 2 2 2 3 5 2" xfId="25381" xr:uid="{00000000-0005-0000-0000-000015710000}"/>
    <cellStyle name="Обычный 4 5 2 2 2 2 3 6" xfId="17189" xr:uid="{00000000-0005-0000-0000-000016710000}"/>
    <cellStyle name="Обычный 4 5 2 2 2 2 4" xfId="1317" xr:uid="{00000000-0005-0000-0000-000017710000}"/>
    <cellStyle name="Обычный 4 5 2 2 2 2 4 2" xfId="3365" xr:uid="{00000000-0005-0000-0000-000018710000}"/>
    <cellStyle name="Обычный 4 5 2 2 2 2 4 2 2" xfId="7461" xr:uid="{00000000-0005-0000-0000-000019710000}"/>
    <cellStyle name="Обычный 4 5 2 2 2 2 4 2 2 2" xfId="15653" xr:uid="{00000000-0005-0000-0000-00001A710000}"/>
    <cellStyle name="Обычный 4 5 2 2 2 2 4 2 2 2 2" xfId="32037" xr:uid="{00000000-0005-0000-0000-00001B710000}"/>
    <cellStyle name="Обычный 4 5 2 2 2 2 4 2 2 3" xfId="23845" xr:uid="{00000000-0005-0000-0000-00001C710000}"/>
    <cellStyle name="Обычный 4 5 2 2 2 2 4 2 3" xfId="11557" xr:uid="{00000000-0005-0000-0000-00001D710000}"/>
    <cellStyle name="Обычный 4 5 2 2 2 2 4 2 3 2" xfId="27941" xr:uid="{00000000-0005-0000-0000-00001E710000}"/>
    <cellStyle name="Обычный 4 5 2 2 2 2 4 2 4" xfId="19749" xr:uid="{00000000-0005-0000-0000-00001F710000}"/>
    <cellStyle name="Обычный 4 5 2 2 2 2 4 3" xfId="5413" xr:uid="{00000000-0005-0000-0000-000020710000}"/>
    <cellStyle name="Обычный 4 5 2 2 2 2 4 3 2" xfId="13605" xr:uid="{00000000-0005-0000-0000-000021710000}"/>
    <cellStyle name="Обычный 4 5 2 2 2 2 4 3 2 2" xfId="29989" xr:uid="{00000000-0005-0000-0000-000022710000}"/>
    <cellStyle name="Обычный 4 5 2 2 2 2 4 3 3" xfId="21797" xr:uid="{00000000-0005-0000-0000-000023710000}"/>
    <cellStyle name="Обычный 4 5 2 2 2 2 4 4" xfId="9509" xr:uid="{00000000-0005-0000-0000-000024710000}"/>
    <cellStyle name="Обычный 4 5 2 2 2 2 4 4 2" xfId="25893" xr:uid="{00000000-0005-0000-0000-000025710000}"/>
    <cellStyle name="Обычный 4 5 2 2 2 2 4 5" xfId="17701" xr:uid="{00000000-0005-0000-0000-000026710000}"/>
    <cellStyle name="Обычный 4 5 2 2 2 2 5" xfId="2341" xr:uid="{00000000-0005-0000-0000-000027710000}"/>
    <cellStyle name="Обычный 4 5 2 2 2 2 5 2" xfId="6437" xr:uid="{00000000-0005-0000-0000-000028710000}"/>
    <cellStyle name="Обычный 4 5 2 2 2 2 5 2 2" xfId="14629" xr:uid="{00000000-0005-0000-0000-000029710000}"/>
    <cellStyle name="Обычный 4 5 2 2 2 2 5 2 2 2" xfId="31013" xr:uid="{00000000-0005-0000-0000-00002A710000}"/>
    <cellStyle name="Обычный 4 5 2 2 2 2 5 2 3" xfId="22821" xr:uid="{00000000-0005-0000-0000-00002B710000}"/>
    <cellStyle name="Обычный 4 5 2 2 2 2 5 3" xfId="10533" xr:uid="{00000000-0005-0000-0000-00002C710000}"/>
    <cellStyle name="Обычный 4 5 2 2 2 2 5 3 2" xfId="26917" xr:uid="{00000000-0005-0000-0000-00002D710000}"/>
    <cellStyle name="Обычный 4 5 2 2 2 2 5 4" xfId="18725" xr:uid="{00000000-0005-0000-0000-00002E710000}"/>
    <cellStyle name="Обычный 4 5 2 2 2 2 6" xfId="4389" xr:uid="{00000000-0005-0000-0000-00002F710000}"/>
    <cellStyle name="Обычный 4 5 2 2 2 2 6 2" xfId="12581" xr:uid="{00000000-0005-0000-0000-000030710000}"/>
    <cellStyle name="Обычный 4 5 2 2 2 2 6 2 2" xfId="28965" xr:uid="{00000000-0005-0000-0000-000031710000}"/>
    <cellStyle name="Обычный 4 5 2 2 2 2 6 3" xfId="20773" xr:uid="{00000000-0005-0000-0000-000032710000}"/>
    <cellStyle name="Обычный 4 5 2 2 2 2 7" xfId="8485" xr:uid="{00000000-0005-0000-0000-000033710000}"/>
    <cellStyle name="Обычный 4 5 2 2 2 2 7 2" xfId="24869" xr:uid="{00000000-0005-0000-0000-000034710000}"/>
    <cellStyle name="Обычный 4 5 2 2 2 2 8" xfId="16677" xr:uid="{00000000-0005-0000-0000-000035710000}"/>
    <cellStyle name="Обычный 4 5 2 2 2 3" xfId="421" xr:uid="{00000000-0005-0000-0000-000036710000}"/>
    <cellStyle name="Обычный 4 5 2 2 2 3 2" xfId="933" xr:uid="{00000000-0005-0000-0000-000037710000}"/>
    <cellStyle name="Обычный 4 5 2 2 2 3 2 2" xfId="1957" xr:uid="{00000000-0005-0000-0000-000038710000}"/>
    <cellStyle name="Обычный 4 5 2 2 2 3 2 2 2" xfId="4005" xr:uid="{00000000-0005-0000-0000-000039710000}"/>
    <cellStyle name="Обычный 4 5 2 2 2 3 2 2 2 2" xfId="8101" xr:uid="{00000000-0005-0000-0000-00003A710000}"/>
    <cellStyle name="Обычный 4 5 2 2 2 3 2 2 2 2 2" xfId="16293" xr:uid="{00000000-0005-0000-0000-00003B710000}"/>
    <cellStyle name="Обычный 4 5 2 2 2 3 2 2 2 2 2 2" xfId="32677" xr:uid="{00000000-0005-0000-0000-00003C710000}"/>
    <cellStyle name="Обычный 4 5 2 2 2 3 2 2 2 2 3" xfId="24485" xr:uid="{00000000-0005-0000-0000-00003D710000}"/>
    <cellStyle name="Обычный 4 5 2 2 2 3 2 2 2 3" xfId="12197" xr:uid="{00000000-0005-0000-0000-00003E710000}"/>
    <cellStyle name="Обычный 4 5 2 2 2 3 2 2 2 3 2" xfId="28581" xr:uid="{00000000-0005-0000-0000-00003F710000}"/>
    <cellStyle name="Обычный 4 5 2 2 2 3 2 2 2 4" xfId="20389" xr:uid="{00000000-0005-0000-0000-000040710000}"/>
    <cellStyle name="Обычный 4 5 2 2 2 3 2 2 3" xfId="6053" xr:uid="{00000000-0005-0000-0000-000041710000}"/>
    <cellStyle name="Обычный 4 5 2 2 2 3 2 2 3 2" xfId="14245" xr:uid="{00000000-0005-0000-0000-000042710000}"/>
    <cellStyle name="Обычный 4 5 2 2 2 3 2 2 3 2 2" xfId="30629" xr:uid="{00000000-0005-0000-0000-000043710000}"/>
    <cellStyle name="Обычный 4 5 2 2 2 3 2 2 3 3" xfId="22437" xr:uid="{00000000-0005-0000-0000-000044710000}"/>
    <cellStyle name="Обычный 4 5 2 2 2 3 2 2 4" xfId="10149" xr:uid="{00000000-0005-0000-0000-000045710000}"/>
    <cellStyle name="Обычный 4 5 2 2 2 3 2 2 4 2" xfId="26533" xr:uid="{00000000-0005-0000-0000-000046710000}"/>
    <cellStyle name="Обычный 4 5 2 2 2 3 2 2 5" xfId="18341" xr:uid="{00000000-0005-0000-0000-000047710000}"/>
    <cellStyle name="Обычный 4 5 2 2 2 3 2 3" xfId="2981" xr:uid="{00000000-0005-0000-0000-000048710000}"/>
    <cellStyle name="Обычный 4 5 2 2 2 3 2 3 2" xfId="7077" xr:uid="{00000000-0005-0000-0000-000049710000}"/>
    <cellStyle name="Обычный 4 5 2 2 2 3 2 3 2 2" xfId="15269" xr:uid="{00000000-0005-0000-0000-00004A710000}"/>
    <cellStyle name="Обычный 4 5 2 2 2 3 2 3 2 2 2" xfId="31653" xr:uid="{00000000-0005-0000-0000-00004B710000}"/>
    <cellStyle name="Обычный 4 5 2 2 2 3 2 3 2 3" xfId="23461" xr:uid="{00000000-0005-0000-0000-00004C710000}"/>
    <cellStyle name="Обычный 4 5 2 2 2 3 2 3 3" xfId="11173" xr:uid="{00000000-0005-0000-0000-00004D710000}"/>
    <cellStyle name="Обычный 4 5 2 2 2 3 2 3 3 2" xfId="27557" xr:uid="{00000000-0005-0000-0000-00004E710000}"/>
    <cellStyle name="Обычный 4 5 2 2 2 3 2 3 4" xfId="19365" xr:uid="{00000000-0005-0000-0000-00004F710000}"/>
    <cellStyle name="Обычный 4 5 2 2 2 3 2 4" xfId="5029" xr:uid="{00000000-0005-0000-0000-000050710000}"/>
    <cellStyle name="Обычный 4 5 2 2 2 3 2 4 2" xfId="13221" xr:uid="{00000000-0005-0000-0000-000051710000}"/>
    <cellStyle name="Обычный 4 5 2 2 2 3 2 4 2 2" xfId="29605" xr:uid="{00000000-0005-0000-0000-000052710000}"/>
    <cellStyle name="Обычный 4 5 2 2 2 3 2 4 3" xfId="21413" xr:uid="{00000000-0005-0000-0000-000053710000}"/>
    <cellStyle name="Обычный 4 5 2 2 2 3 2 5" xfId="9125" xr:uid="{00000000-0005-0000-0000-000054710000}"/>
    <cellStyle name="Обычный 4 5 2 2 2 3 2 5 2" xfId="25509" xr:uid="{00000000-0005-0000-0000-000055710000}"/>
    <cellStyle name="Обычный 4 5 2 2 2 3 2 6" xfId="17317" xr:uid="{00000000-0005-0000-0000-000056710000}"/>
    <cellStyle name="Обычный 4 5 2 2 2 3 3" xfId="1445" xr:uid="{00000000-0005-0000-0000-000057710000}"/>
    <cellStyle name="Обычный 4 5 2 2 2 3 3 2" xfId="3493" xr:uid="{00000000-0005-0000-0000-000058710000}"/>
    <cellStyle name="Обычный 4 5 2 2 2 3 3 2 2" xfId="7589" xr:uid="{00000000-0005-0000-0000-000059710000}"/>
    <cellStyle name="Обычный 4 5 2 2 2 3 3 2 2 2" xfId="15781" xr:uid="{00000000-0005-0000-0000-00005A710000}"/>
    <cellStyle name="Обычный 4 5 2 2 2 3 3 2 2 2 2" xfId="32165" xr:uid="{00000000-0005-0000-0000-00005B710000}"/>
    <cellStyle name="Обычный 4 5 2 2 2 3 3 2 2 3" xfId="23973" xr:uid="{00000000-0005-0000-0000-00005C710000}"/>
    <cellStyle name="Обычный 4 5 2 2 2 3 3 2 3" xfId="11685" xr:uid="{00000000-0005-0000-0000-00005D710000}"/>
    <cellStyle name="Обычный 4 5 2 2 2 3 3 2 3 2" xfId="28069" xr:uid="{00000000-0005-0000-0000-00005E710000}"/>
    <cellStyle name="Обычный 4 5 2 2 2 3 3 2 4" xfId="19877" xr:uid="{00000000-0005-0000-0000-00005F710000}"/>
    <cellStyle name="Обычный 4 5 2 2 2 3 3 3" xfId="5541" xr:uid="{00000000-0005-0000-0000-000060710000}"/>
    <cellStyle name="Обычный 4 5 2 2 2 3 3 3 2" xfId="13733" xr:uid="{00000000-0005-0000-0000-000061710000}"/>
    <cellStyle name="Обычный 4 5 2 2 2 3 3 3 2 2" xfId="30117" xr:uid="{00000000-0005-0000-0000-000062710000}"/>
    <cellStyle name="Обычный 4 5 2 2 2 3 3 3 3" xfId="21925" xr:uid="{00000000-0005-0000-0000-000063710000}"/>
    <cellStyle name="Обычный 4 5 2 2 2 3 3 4" xfId="9637" xr:uid="{00000000-0005-0000-0000-000064710000}"/>
    <cellStyle name="Обычный 4 5 2 2 2 3 3 4 2" xfId="26021" xr:uid="{00000000-0005-0000-0000-000065710000}"/>
    <cellStyle name="Обычный 4 5 2 2 2 3 3 5" xfId="17829" xr:uid="{00000000-0005-0000-0000-000066710000}"/>
    <cellStyle name="Обычный 4 5 2 2 2 3 4" xfId="2469" xr:uid="{00000000-0005-0000-0000-000067710000}"/>
    <cellStyle name="Обычный 4 5 2 2 2 3 4 2" xfId="6565" xr:uid="{00000000-0005-0000-0000-000068710000}"/>
    <cellStyle name="Обычный 4 5 2 2 2 3 4 2 2" xfId="14757" xr:uid="{00000000-0005-0000-0000-000069710000}"/>
    <cellStyle name="Обычный 4 5 2 2 2 3 4 2 2 2" xfId="31141" xr:uid="{00000000-0005-0000-0000-00006A710000}"/>
    <cellStyle name="Обычный 4 5 2 2 2 3 4 2 3" xfId="22949" xr:uid="{00000000-0005-0000-0000-00006B710000}"/>
    <cellStyle name="Обычный 4 5 2 2 2 3 4 3" xfId="10661" xr:uid="{00000000-0005-0000-0000-00006C710000}"/>
    <cellStyle name="Обычный 4 5 2 2 2 3 4 3 2" xfId="27045" xr:uid="{00000000-0005-0000-0000-00006D710000}"/>
    <cellStyle name="Обычный 4 5 2 2 2 3 4 4" xfId="18853" xr:uid="{00000000-0005-0000-0000-00006E710000}"/>
    <cellStyle name="Обычный 4 5 2 2 2 3 5" xfId="4517" xr:uid="{00000000-0005-0000-0000-00006F710000}"/>
    <cellStyle name="Обычный 4 5 2 2 2 3 5 2" xfId="12709" xr:uid="{00000000-0005-0000-0000-000070710000}"/>
    <cellStyle name="Обычный 4 5 2 2 2 3 5 2 2" xfId="29093" xr:uid="{00000000-0005-0000-0000-000071710000}"/>
    <cellStyle name="Обычный 4 5 2 2 2 3 5 3" xfId="20901" xr:uid="{00000000-0005-0000-0000-000072710000}"/>
    <cellStyle name="Обычный 4 5 2 2 2 3 6" xfId="8613" xr:uid="{00000000-0005-0000-0000-000073710000}"/>
    <cellStyle name="Обычный 4 5 2 2 2 3 6 2" xfId="24997" xr:uid="{00000000-0005-0000-0000-000074710000}"/>
    <cellStyle name="Обычный 4 5 2 2 2 3 7" xfId="16805" xr:uid="{00000000-0005-0000-0000-000075710000}"/>
    <cellStyle name="Обычный 4 5 2 2 2 4" xfId="677" xr:uid="{00000000-0005-0000-0000-000076710000}"/>
    <cellStyle name="Обычный 4 5 2 2 2 4 2" xfId="1701" xr:uid="{00000000-0005-0000-0000-000077710000}"/>
    <cellStyle name="Обычный 4 5 2 2 2 4 2 2" xfId="3749" xr:uid="{00000000-0005-0000-0000-000078710000}"/>
    <cellStyle name="Обычный 4 5 2 2 2 4 2 2 2" xfId="7845" xr:uid="{00000000-0005-0000-0000-000079710000}"/>
    <cellStyle name="Обычный 4 5 2 2 2 4 2 2 2 2" xfId="16037" xr:uid="{00000000-0005-0000-0000-00007A710000}"/>
    <cellStyle name="Обычный 4 5 2 2 2 4 2 2 2 2 2" xfId="32421" xr:uid="{00000000-0005-0000-0000-00007B710000}"/>
    <cellStyle name="Обычный 4 5 2 2 2 4 2 2 2 3" xfId="24229" xr:uid="{00000000-0005-0000-0000-00007C710000}"/>
    <cellStyle name="Обычный 4 5 2 2 2 4 2 2 3" xfId="11941" xr:uid="{00000000-0005-0000-0000-00007D710000}"/>
    <cellStyle name="Обычный 4 5 2 2 2 4 2 2 3 2" xfId="28325" xr:uid="{00000000-0005-0000-0000-00007E710000}"/>
    <cellStyle name="Обычный 4 5 2 2 2 4 2 2 4" xfId="20133" xr:uid="{00000000-0005-0000-0000-00007F710000}"/>
    <cellStyle name="Обычный 4 5 2 2 2 4 2 3" xfId="5797" xr:uid="{00000000-0005-0000-0000-000080710000}"/>
    <cellStyle name="Обычный 4 5 2 2 2 4 2 3 2" xfId="13989" xr:uid="{00000000-0005-0000-0000-000081710000}"/>
    <cellStyle name="Обычный 4 5 2 2 2 4 2 3 2 2" xfId="30373" xr:uid="{00000000-0005-0000-0000-000082710000}"/>
    <cellStyle name="Обычный 4 5 2 2 2 4 2 3 3" xfId="22181" xr:uid="{00000000-0005-0000-0000-000083710000}"/>
    <cellStyle name="Обычный 4 5 2 2 2 4 2 4" xfId="9893" xr:uid="{00000000-0005-0000-0000-000084710000}"/>
    <cellStyle name="Обычный 4 5 2 2 2 4 2 4 2" xfId="26277" xr:uid="{00000000-0005-0000-0000-000085710000}"/>
    <cellStyle name="Обычный 4 5 2 2 2 4 2 5" xfId="18085" xr:uid="{00000000-0005-0000-0000-000086710000}"/>
    <cellStyle name="Обычный 4 5 2 2 2 4 3" xfId="2725" xr:uid="{00000000-0005-0000-0000-000087710000}"/>
    <cellStyle name="Обычный 4 5 2 2 2 4 3 2" xfId="6821" xr:uid="{00000000-0005-0000-0000-000088710000}"/>
    <cellStyle name="Обычный 4 5 2 2 2 4 3 2 2" xfId="15013" xr:uid="{00000000-0005-0000-0000-000089710000}"/>
    <cellStyle name="Обычный 4 5 2 2 2 4 3 2 2 2" xfId="31397" xr:uid="{00000000-0005-0000-0000-00008A710000}"/>
    <cellStyle name="Обычный 4 5 2 2 2 4 3 2 3" xfId="23205" xr:uid="{00000000-0005-0000-0000-00008B710000}"/>
    <cellStyle name="Обычный 4 5 2 2 2 4 3 3" xfId="10917" xr:uid="{00000000-0005-0000-0000-00008C710000}"/>
    <cellStyle name="Обычный 4 5 2 2 2 4 3 3 2" xfId="27301" xr:uid="{00000000-0005-0000-0000-00008D710000}"/>
    <cellStyle name="Обычный 4 5 2 2 2 4 3 4" xfId="19109" xr:uid="{00000000-0005-0000-0000-00008E710000}"/>
    <cellStyle name="Обычный 4 5 2 2 2 4 4" xfId="4773" xr:uid="{00000000-0005-0000-0000-00008F710000}"/>
    <cellStyle name="Обычный 4 5 2 2 2 4 4 2" xfId="12965" xr:uid="{00000000-0005-0000-0000-000090710000}"/>
    <cellStyle name="Обычный 4 5 2 2 2 4 4 2 2" xfId="29349" xr:uid="{00000000-0005-0000-0000-000091710000}"/>
    <cellStyle name="Обычный 4 5 2 2 2 4 4 3" xfId="21157" xr:uid="{00000000-0005-0000-0000-000092710000}"/>
    <cellStyle name="Обычный 4 5 2 2 2 4 5" xfId="8869" xr:uid="{00000000-0005-0000-0000-000093710000}"/>
    <cellStyle name="Обычный 4 5 2 2 2 4 5 2" xfId="25253" xr:uid="{00000000-0005-0000-0000-000094710000}"/>
    <cellStyle name="Обычный 4 5 2 2 2 4 6" xfId="17061" xr:uid="{00000000-0005-0000-0000-000095710000}"/>
    <cellStyle name="Обычный 4 5 2 2 2 5" xfId="1189" xr:uid="{00000000-0005-0000-0000-000096710000}"/>
    <cellStyle name="Обычный 4 5 2 2 2 5 2" xfId="3237" xr:uid="{00000000-0005-0000-0000-000097710000}"/>
    <cellStyle name="Обычный 4 5 2 2 2 5 2 2" xfId="7333" xr:uid="{00000000-0005-0000-0000-000098710000}"/>
    <cellStyle name="Обычный 4 5 2 2 2 5 2 2 2" xfId="15525" xr:uid="{00000000-0005-0000-0000-000099710000}"/>
    <cellStyle name="Обычный 4 5 2 2 2 5 2 2 2 2" xfId="31909" xr:uid="{00000000-0005-0000-0000-00009A710000}"/>
    <cellStyle name="Обычный 4 5 2 2 2 5 2 2 3" xfId="23717" xr:uid="{00000000-0005-0000-0000-00009B710000}"/>
    <cellStyle name="Обычный 4 5 2 2 2 5 2 3" xfId="11429" xr:uid="{00000000-0005-0000-0000-00009C710000}"/>
    <cellStyle name="Обычный 4 5 2 2 2 5 2 3 2" xfId="27813" xr:uid="{00000000-0005-0000-0000-00009D710000}"/>
    <cellStyle name="Обычный 4 5 2 2 2 5 2 4" xfId="19621" xr:uid="{00000000-0005-0000-0000-00009E710000}"/>
    <cellStyle name="Обычный 4 5 2 2 2 5 3" xfId="5285" xr:uid="{00000000-0005-0000-0000-00009F710000}"/>
    <cellStyle name="Обычный 4 5 2 2 2 5 3 2" xfId="13477" xr:uid="{00000000-0005-0000-0000-0000A0710000}"/>
    <cellStyle name="Обычный 4 5 2 2 2 5 3 2 2" xfId="29861" xr:uid="{00000000-0005-0000-0000-0000A1710000}"/>
    <cellStyle name="Обычный 4 5 2 2 2 5 3 3" xfId="21669" xr:uid="{00000000-0005-0000-0000-0000A2710000}"/>
    <cellStyle name="Обычный 4 5 2 2 2 5 4" xfId="9381" xr:uid="{00000000-0005-0000-0000-0000A3710000}"/>
    <cellStyle name="Обычный 4 5 2 2 2 5 4 2" xfId="25765" xr:uid="{00000000-0005-0000-0000-0000A4710000}"/>
    <cellStyle name="Обычный 4 5 2 2 2 5 5" xfId="17573" xr:uid="{00000000-0005-0000-0000-0000A5710000}"/>
    <cellStyle name="Обычный 4 5 2 2 2 6" xfId="2213" xr:uid="{00000000-0005-0000-0000-0000A6710000}"/>
    <cellStyle name="Обычный 4 5 2 2 2 6 2" xfId="6309" xr:uid="{00000000-0005-0000-0000-0000A7710000}"/>
    <cellStyle name="Обычный 4 5 2 2 2 6 2 2" xfId="14501" xr:uid="{00000000-0005-0000-0000-0000A8710000}"/>
    <cellStyle name="Обычный 4 5 2 2 2 6 2 2 2" xfId="30885" xr:uid="{00000000-0005-0000-0000-0000A9710000}"/>
    <cellStyle name="Обычный 4 5 2 2 2 6 2 3" xfId="22693" xr:uid="{00000000-0005-0000-0000-0000AA710000}"/>
    <cellStyle name="Обычный 4 5 2 2 2 6 3" xfId="10405" xr:uid="{00000000-0005-0000-0000-0000AB710000}"/>
    <cellStyle name="Обычный 4 5 2 2 2 6 3 2" xfId="26789" xr:uid="{00000000-0005-0000-0000-0000AC710000}"/>
    <cellStyle name="Обычный 4 5 2 2 2 6 4" xfId="18597" xr:uid="{00000000-0005-0000-0000-0000AD710000}"/>
    <cellStyle name="Обычный 4 5 2 2 2 7" xfId="4261" xr:uid="{00000000-0005-0000-0000-0000AE710000}"/>
    <cellStyle name="Обычный 4 5 2 2 2 7 2" xfId="12453" xr:uid="{00000000-0005-0000-0000-0000AF710000}"/>
    <cellStyle name="Обычный 4 5 2 2 2 7 2 2" xfId="28837" xr:uid="{00000000-0005-0000-0000-0000B0710000}"/>
    <cellStyle name="Обычный 4 5 2 2 2 7 3" xfId="20645" xr:uid="{00000000-0005-0000-0000-0000B1710000}"/>
    <cellStyle name="Обычный 4 5 2 2 2 8" xfId="8357" xr:uid="{00000000-0005-0000-0000-0000B2710000}"/>
    <cellStyle name="Обычный 4 5 2 2 2 8 2" xfId="24741" xr:uid="{00000000-0005-0000-0000-0000B3710000}"/>
    <cellStyle name="Обычный 4 5 2 2 2 9" xfId="16549" xr:uid="{00000000-0005-0000-0000-0000B4710000}"/>
    <cellStyle name="Обычный 4 5 2 2 3" xfId="229" xr:uid="{00000000-0005-0000-0000-0000B5710000}"/>
    <cellStyle name="Обычный 4 5 2 2 3 2" xfId="485" xr:uid="{00000000-0005-0000-0000-0000B6710000}"/>
    <cellStyle name="Обычный 4 5 2 2 3 2 2" xfId="997" xr:uid="{00000000-0005-0000-0000-0000B7710000}"/>
    <cellStyle name="Обычный 4 5 2 2 3 2 2 2" xfId="2021" xr:uid="{00000000-0005-0000-0000-0000B8710000}"/>
    <cellStyle name="Обычный 4 5 2 2 3 2 2 2 2" xfId="4069" xr:uid="{00000000-0005-0000-0000-0000B9710000}"/>
    <cellStyle name="Обычный 4 5 2 2 3 2 2 2 2 2" xfId="8165" xr:uid="{00000000-0005-0000-0000-0000BA710000}"/>
    <cellStyle name="Обычный 4 5 2 2 3 2 2 2 2 2 2" xfId="16357" xr:uid="{00000000-0005-0000-0000-0000BB710000}"/>
    <cellStyle name="Обычный 4 5 2 2 3 2 2 2 2 2 2 2" xfId="32741" xr:uid="{00000000-0005-0000-0000-0000BC710000}"/>
    <cellStyle name="Обычный 4 5 2 2 3 2 2 2 2 2 3" xfId="24549" xr:uid="{00000000-0005-0000-0000-0000BD710000}"/>
    <cellStyle name="Обычный 4 5 2 2 3 2 2 2 2 3" xfId="12261" xr:uid="{00000000-0005-0000-0000-0000BE710000}"/>
    <cellStyle name="Обычный 4 5 2 2 3 2 2 2 2 3 2" xfId="28645" xr:uid="{00000000-0005-0000-0000-0000BF710000}"/>
    <cellStyle name="Обычный 4 5 2 2 3 2 2 2 2 4" xfId="20453" xr:uid="{00000000-0005-0000-0000-0000C0710000}"/>
    <cellStyle name="Обычный 4 5 2 2 3 2 2 2 3" xfId="6117" xr:uid="{00000000-0005-0000-0000-0000C1710000}"/>
    <cellStyle name="Обычный 4 5 2 2 3 2 2 2 3 2" xfId="14309" xr:uid="{00000000-0005-0000-0000-0000C2710000}"/>
    <cellStyle name="Обычный 4 5 2 2 3 2 2 2 3 2 2" xfId="30693" xr:uid="{00000000-0005-0000-0000-0000C3710000}"/>
    <cellStyle name="Обычный 4 5 2 2 3 2 2 2 3 3" xfId="22501" xr:uid="{00000000-0005-0000-0000-0000C4710000}"/>
    <cellStyle name="Обычный 4 5 2 2 3 2 2 2 4" xfId="10213" xr:uid="{00000000-0005-0000-0000-0000C5710000}"/>
    <cellStyle name="Обычный 4 5 2 2 3 2 2 2 4 2" xfId="26597" xr:uid="{00000000-0005-0000-0000-0000C6710000}"/>
    <cellStyle name="Обычный 4 5 2 2 3 2 2 2 5" xfId="18405" xr:uid="{00000000-0005-0000-0000-0000C7710000}"/>
    <cellStyle name="Обычный 4 5 2 2 3 2 2 3" xfId="3045" xr:uid="{00000000-0005-0000-0000-0000C8710000}"/>
    <cellStyle name="Обычный 4 5 2 2 3 2 2 3 2" xfId="7141" xr:uid="{00000000-0005-0000-0000-0000C9710000}"/>
    <cellStyle name="Обычный 4 5 2 2 3 2 2 3 2 2" xfId="15333" xr:uid="{00000000-0005-0000-0000-0000CA710000}"/>
    <cellStyle name="Обычный 4 5 2 2 3 2 2 3 2 2 2" xfId="31717" xr:uid="{00000000-0005-0000-0000-0000CB710000}"/>
    <cellStyle name="Обычный 4 5 2 2 3 2 2 3 2 3" xfId="23525" xr:uid="{00000000-0005-0000-0000-0000CC710000}"/>
    <cellStyle name="Обычный 4 5 2 2 3 2 2 3 3" xfId="11237" xr:uid="{00000000-0005-0000-0000-0000CD710000}"/>
    <cellStyle name="Обычный 4 5 2 2 3 2 2 3 3 2" xfId="27621" xr:uid="{00000000-0005-0000-0000-0000CE710000}"/>
    <cellStyle name="Обычный 4 5 2 2 3 2 2 3 4" xfId="19429" xr:uid="{00000000-0005-0000-0000-0000CF710000}"/>
    <cellStyle name="Обычный 4 5 2 2 3 2 2 4" xfId="5093" xr:uid="{00000000-0005-0000-0000-0000D0710000}"/>
    <cellStyle name="Обычный 4 5 2 2 3 2 2 4 2" xfId="13285" xr:uid="{00000000-0005-0000-0000-0000D1710000}"/>
    <cellStyle name="Обычный 4 5 2 2 3 2 2 4 2 2" xfId="29669" xr:uid="{00000000-0005-0000-0000-0000D2710000}"/>
    <cellStyle name="Обычный 4 5 2 2 3 2 2 4 3" xfId="21477" xr:uid="{00000000-0005-0000-0000-0000D3710000}"/>
    <cellStyle name="Обычный 4 5 2 2 3 2 2 5" xfId="9189" xr:uid="{00000000-0005-0000-0000-0000D4710000}"/>
    <cellStyle name="Обычный 4 5 2 2 3 2 2 5 2" xfId="25573" xr:uid="{00000000-0005-0000-0000-0000D5710000}"/>
    <cellStyle name="Обычный 4 5 2 2 3 2 2 6" xfId="17381" xr:uid="{00000000-0005-0000-0000-0000D6710000}"/>
    <cellStyle name="Обычный 4 5 2 2 3 2 3" xfId="1509" xr:uid="{00000000-0005-0000-0000-0000D7710000}"/>
    <cellStyle name="Обычный 4 5 2 2 3 2 3 2" xfId="3557" xr:uid="{00000000-0005-0000-0000-0000D8710000}"/>
    <cellStyle name="Обычный 4 5 2 2 3 2 3 2 2" xfId="7653" xr:uid="{00000000-0005-0000-0000-0000D9710000}"/>
    <cellStyle name="Обычный 4 5 2 2 3 2 3 2 2 2" xfId="15845" xr:uid="{00000000-0005-0000-0000-0000DA710000}"/>
    <cellStyle name="Обычный 4 5 2 2 3 2 3 2 2 2 2" xfId="32229" xr:uid="{00000000-0005-0000-0000-0000DB710000}"/>
    <cellStyle name="Обычный 4 5 2 2 3 2 3 2 2 3" xfId="24037" xr:uid="{00000000-0005-0000-0000-0000DC710000}"/>
    <cellStyle name="Обычный 4 5 2 2 3 2 3 2 3" xfId="11749" xr:uid="{00000000-0005-0000-0000-0000DD710000}"/>
    <cellStyle name="Обычный 4 5 2 2 3 2 3 2 3 2" xfId="28133" xr:uid="{00000000-0005-0000-0000-0000DE710000}"/>
    <cellStyle name="Обычный 4 5 2 2 3 2 3 2 4" xfId="19941" xr:uid="{00000000-0005-0000-0000-0000DF710000}"/>
    <cellStyle name="Обычный 4 5 2 2 3 2 3 3" xfId="5605" xr:uid="{00000000-0005-0000-0000-0000E0710000}"/>
    <cellStyle name="Обычный 4 5 2 2 3 2 3 3 2" xfId="13797" xr:uid="{00000000-0005-0000-0000-0000E1710000}"/>
    <cellStyle name="Обычный 4 5 2 2 3 2 3 3 2 2" xfId="30181" xr:uid="{00000000-0005-0000-0000-0000E2710000}"/>
    <cellStyle name="Обычный 4 5 2 2 3 2 3 3 3" xfId="21989" xr:uid="{00000000-0005-0000-0000-0000E3710000}"/>
    <cellStyle name="Обычный 4 5 2 2 3 2 3 4" xfId="9701" xr:uid="{00000000-0005-0000-0000-0000E4710000}"/>
    <cellStyle name="Обычный 4 5 2 2 3 2 3 4 2" xfId="26085" xr:uid="{00000000-0005-0000-0000-0000E5710000}"/>
    <cellStyle name="Обычный 4 5 2 2 3 2 3 5" xfId="17893" xr:uid="{00000000-0005-0000-0000-0000E6710000}"/>
    <cellStyle name="Обычный 4 5 2 2 3 2 4" xfId="2533" xr:uid="{00000000-0005-0000-0000-0000E7710000}"/>
    <cellStyle name="Обычный 4 5 2 2 3 2 4 2" xfId="6629" xr:uid="{00000000-0005-0000-0000-0000E8710000}"/>
    <cellStyle name="Обычный 4 5 2 2 3 2 4 2 2" xfId="14821" xr:uid="{00000000-0005-0000-0000-0000E9710000}"/>
    <cellStyle name="Обычный 4 5 2 2 3 2 4 2 2 2" xfId="31205" xr:uid="{00000000-0005-0000-0000-0000EA710000}"/>
    <cellStyle name="Обычный 4 5 2 2 3 2 4 2 3" xfId="23013" xr:uid="{00000000-0005-0000-0000-0000EB710000}"/>
    <cellStyle name="Обычный 4 5 2 2 3 2 4 3" xfId="10725" xr:uid="{00000000-0005-0000-0000-0000EC710000}"/>
    <cellStyle name="Обычный 4 5 2 2 3 2 4 3 2" xfId="27109" xr:uid="{00000000-0005-0000-0000-0000ED710000}"/>
    <cellStyle name="Обычный 4 5 2 2 3 2 4 4" xfId="18917" xr:uid="{00000000-0005-0000-0000-0000EE710000}"/>
    <cellStyle name="Обычный 4 5 2 2 3 2 5" xfId="4581" xr:uid="{00000000-0005-0000-0000-0000EF710000}"/>
    <cellStyle name="Обычный 4 5 2 2 3 2 5 2" xfId="12773" xr:uid="{00000000-0005-0000-0000-0000F0710000}"/>
    <cellStyle name="Обычный 4 5 2 2 3 2 5 2 2" xfId="29157" xr:uid="{00000000-0005-0000-0000-0000F1710000}"/>
    <cellStyle name="Обычный 4 5 2 2 3 2 5 3" xfId="20965" xr:uid="{00000000-0005-0000-0000-0000F2710000}"/>
    <cellStyle name="Обычный 4 5 2 2 3 2 6" xfId="8677" xr:uid="{00000000-0005-0000-0000-0000F3710000}"/>
    <cellStyle name="Обычный 4 5 2 2 3 2 6 2" xfId="25061" xr:uid="{00000000-0005-0000-0000-0000F4710000}"/>
    <cellStyle name="Обычный 4 5 2 2 3 2 7" xfId="16869" xr:uid="{00000000-0005-0000-0000-0000F5710000}"/>
    <cellStyle name="Обычный 4 5 2 2 3 3" xfId="741" xr:uid="{00000000-0005-0000-0000-0000F6710000}"/>
    <cellStyle name="Обычный 4 5 2 2 3 3 2" xfId="1765" xr:uid="{00000000-0005-0000-0000-0000F7710000}"/>
    <cellStyle name="Обычный 4 5 2 2 3 3 2 2" xfId="3813" xr:uid="{00000000-0005-0000-0000-0000F8710000}"/>
    <cellStyle name="Обычный 4 5 2 2 3 3 2 2 2" xfId="7909" xr:uid="{00000000-0005-0000-0000-0000F9710000}"/>
    <cellStyle name="Обычный 4 5 2 2 3 3 2 2 2 2" xfId="16101" xr:uid="{00000000-0005-0000-0000-0000FA710000}"/>
    <cellStyle name="Обычный 4 5 2 2 3 3 2 2 2 2 2" xfId="32485" xr:uid="{00000000-0005-0000-0000-0000FB710000}"/>
    <cellStyle name="Обычный 4 5 2 2 3 3 2 2 2 3" xfId="24293" xr:uid="{00000000-0005-0000-0000-0000FC710000}"/>
    <cellStyle name="Обычный 4 5 2 2 3 3 2 2 3" xfId="12005" xr:uid="{00000000-0005-0000-0000-0000FD710000}"/>
    <cellStyle name="Обычный 4 5 2 2 3 3 2 2 3 2" xfId="28389" xr:uid="{00000000-0005-0000-0000-0000FE710000}"/>
    <cellStyle name="Обычный 4 5 2 2 3 3 2 2 4" xfId="20197" xr:uid="{00000000-0005-0000-0000-0000FF710000}"/>
    <cellStyle name="Обычный 4 5 2 2 3 3 2 3" xfId="5861" xr:uid="{00000000-0005-0000-0000-000000720000}"/>
    <cellStyle name="Обычный 4 5 2 2 3 3 2 3 2" xfId="14053" xr:uid="{00000000-0005-0000-0000-000001720000}"/>
    <cellStyle name="Обычный 4 5 2 2 3 3 2 3 2 2" xfId="30437" xr:uid="{00000000-0005-0000-0000-000002720000}"/>
    <cellStyle name="Обычный 4 5 2 2 3 3 2 3 3" xfId="22245" xr:uid="{00000000-0005-0000-0000-000003720000}"/>
    <cellStyle name="Обычный 4 5 2 2 3 3 2 4" xfId="9957" xr:uid="{00000000-0005-0000-0000-000004720000}"/>
    <cellStyle name="Обычный 4 5 2 2 3 3 2 4 2" xfId="26341" xr:uid="{00000000-0005-0000-0000-000005720000}"/>
    <cellStyle name="Обычный 4 5 2 2 3 3 2 5" xfId="18149" xr:uid="{00000000-0005-0000-0000-000006720000}"/>
    <cellStyle name="Обычный 4 5 2 2 3 3 3" xfId="2789" xr:uid="{00000000-0005-0000-0000-000007720000}"/>
    <cellStyle name="Обычный 4 5 2 2 3 3 3 2" xfId="6885" xr:uid="{00000000-0005-0000-0000-000008720000}"/>
    <cellStyle name="Обычный 4 5 2 2 3 3 3 2 2" xfId="15077" xr:uid="{00000000-0005-0000-0000-000009720000}"/>
    <cellStyle name="Обычный 4 5 2 2 3 3 3 2 2 2" xfId="31461" xr:uid="{00000000-0005-0000-0000-00000A720000}"/>
    <cellStyle name="Обычный 4 5 2 2 3 3 3 2 3" xfId="23269" xr:uid="{00000000-0005-0000-0000-00000B720000}"/>
    <cellStyle name="Обычный 4 5 2 2 3 3 3 3" xfId="10981" xr:uid="{00000000-0005-0000-0000-00000C720000}"/>
    <cellStyle name="Обычный 4 5 2 2 3 3 3 3 2" xfId="27365" xr:uid="{00000000-0005-0000-0000-00000D720000}"/>
    <cellStyle name="Обычный 4 5 2 2 3 3 3 4" xfId="19173" xr:uid="{00000000-0005-0000-0000-00000E720000}"/>
    <cellStyle name="Обычный 4 5 2 2 3 3 4" xfId="4837" xr:uid="{00000000-0005-0000-0000-00000F720000}"/>
    <cellStyle name="Обычный 4 5 2 2 3 3 4 2" xfId="13029" xr:uid="{00000000-0005-0000-0000-000010720000}"/>
    <cellStyle name="Обычный 4 5 2 2 3 3 4 2 2" xfId="29413" xr:uid="{00000000-0005-0000-0000-000011720000}"/>
    <cellStyle name="Обычный 4 5 2 2 3 3 4 3" xfId="21221" xr:uid="{00000000-0005-0000-0000-000012720000}"/>
    <cellStyle name="Обычный 4 5 2 2 3 3 5" xfId="8933" xr:uid="{00000000-0005-0000-0000-000013720000}"/>
    <cellStyle name="Обычный 4 5 2 2 3 3 5 2" xfId="25317" xr:uid="{00000000-0005-0000-0000-000014720000}"/>
    <cellStyle name="Обычный 4 5 2 2 3 3 6" xfId="17125" xr:uid="{00000000-0005-0000-0000-000015720000}"/>
    <cellStyle name="Обычный 4 5 2 2 3 4" xfId="1253" xr:uid="{00000000-0005-0000-0000-000016720000}"/>
    <cellStyle name="Обычный 4 5 2 2 3 4 2" xfId="3301" xr:uid="{00000000-0005-0000-0000-000017720000}"/>
    <cellStyle name="Обычный 4 5 2 2 3 4 2 2" xfId="7397" xr:uid="{00000000-0005-0000-0000-000018720000}"/>
    <cellStyle name="Обычный 4 5 2 2 3 4 2 2 2" xfId="15589" xr:uid="{00000000-0005-0000-0000-000019720000}"/>
    <cellStyle name="Обычный 4 5 2 2 3 4 2 2 2 2" xfId="31973" xr:uid="{00000000-0005-0000-0000-00001A720000}"/>
    <cellStyle name="Обычный 4 5 2 2 3 4 2 2 3" xfId="23781" xr:uid="{00000000-0005-0000-0000-00001B720000}"/>
    <cellStyle name="Обычный 4 5 2 2 3 4 2 3" xfId="11493" xr:uid="{00000000-0005-0000-0000-00001C720000}"/>
    <cellStyle name="Обычный 4 5 2 2 3 4 2 3 2" xfId="27877" xr:uid="{00000000-0005-0000-0000-00001D720000}"/>
    <cellStyle name="Обычный 4 5 2 2 3 4 2 4" xfId="19685" xr:uid="{00000000-0005-0000-0000-00001E720000}"/>
    <cellStyle name="Обычный 4 5 2 2 3 4 3" xfId="5349" xr:uid="{00000000-0005-0000-0000-00001F720000}"/>
    <cellStyle name="Обычный 4 5 2 2 3 4 3 2" xfId="13541" xr:uid="{00000000-0005-0000-0000-000020720000}"/>
    <cellStyle name="Обычный 4 5 2 2 3 4 3 2 2" xfId="29925" xr:uid="{00000000-0005-0000-0000-000021720000}"/>
    <cellStyle name="Обычный 4 5 2 2 3 4 3 3" xfId="21733" xr:uid="{00000000-0005-0000-0000-000022720000}"/>
    <cellStyle name="Обычный 4 5 2 2 3 4 4" xfId="9445" xr:uid="{00000000-0005-0000-0000-000023720000}"/>
    <cellStyle name="Обычный 4 5 2 2 3 4 4 2" xfId="25829" xr:uid="{00000000-0005-0000-0000-000024720000}"/>
    <cellStyle name="Обычный 4 5 2 2 3 4 5" xfId="17637" xr:uid="{00000000-0005-0000-0000-000025720000}"/>
    <cellStyle name="Обычный 4 5 2 2 3 5" xfId="2277" xr:uid="{00000000-0005-0000-0000-000026720000}"/>
    <cellStyle name="Обычный 4 5 2 2 3 5 2" xfId="6373" xr:uid="{00000000-0005-0000-0000-000027720000}"/>
    <cellStyle name="Обычный 4 5 2 2 3 5 2 2" xfId="14565" xr:uid="{00000000-0005-0000-0000-000028720000}"/>
    <cellStyle name="Обычный 4 5 2 2 3 5 2 2 2" xfId="30949" xr:uid="{00000000-0005-0000-0000-000029720000}"/>
    <cellStyle name="Обычный 4 5 2 2 3 5 2 3" xfId="22757" xr:uid="{00000000-0005-0000-0000-00002A720000}"/>
    <cellStyle name="Обычный 4 5 2 2 3 5 3" xfId="10469" xr:uid="{00000000-0005-0000-0000-00002B720000}"/>
    <cellStyle name="Обычный 4 5 2 2 3 5 3 2" xfId="26853" xr:uid="{00000000-0005-0000-0000-00002C720000}"/>
    <cellStyle name="Обычный 4 5 2 2 3 5 4" xfId="18661" xr:uid="{00000000-0005-0000-0000-00002D720000}"/>
    <cellStyle name="Обычный 4 5 2 2 3 6" xfId="4325" xr:uid="{00000000-0005-0000-0000-00002E720000}"/>
    <cellStyle name="Обычный 4 5 2 2 3 6 2" xfId="12517" xr:uid="{00000000-0005-0000-0000-00002F720000}"/>
    <cellStyle name="Обычный 4 5 2 2 3 6 2 2" xfId="28901" xr:uid="{00000000-0005-0000-0000-000030720000}"/>
    <cellStyle name="Обычный 4 5 2 2 3 6 3" xfId="20709" xr:uid="{00000000-0005-0000-0000-000031720000}"/>
    <cellStyle name="Обычный 4 5 2 2 3 7" xfId="8421" xr:uid="{00000000-0005-0000-0000-000032720000}"/>
    <cellStyle name="Обычный 4 5 2 2 3 7 2" xfId="24805" xr:uid="{00000000-0005-0000-0000-000033720000}"/>
    <cellStyle name="Обычный 4 5 2 2 3 8" xfId="16613" xr:uid="{00000000-0005-0000-0000-000034720000}"/>
    <cellStyle name="Обычный 4 5 2 2 4" xfId="357" xr:uid="{00000000-0005-0000-0000-000035720000}"/>
    <cellStyle name="Обычный 4 5 2 2 4 2" xfId="869" xr:uid="{00000000-0005-0000-0000-000036720000}"/>
    <cellStyle name="Обычный 4 5 2 2 4 2 2" xfId="1893" xr:uid="{00000000-0005-0000-0000-000037720000}"/>
    <cellStyle name="Обычный 4 5 2 2 4 2 2 2" xfId="3941" xr:uid="{00000000-0005-0000-0000-000038720000}"/>
    <cellStyle name="Обычный 4 5 2 2 4 2 2 2 2" xfId="8037" xr:uid="{00000000-0005-0000-0000-000039720000}"/>
    <cellStyle name="Обычный 4 5 2 2 4 2 2 2 2 2" xfId="16229" xr:uid="{00000000-0005-0000-0000-00003A720000}"/>
    <cellStyle name="Обычный 4 5 2 2 4 2 2 2 2 2 2" xfId="32613" xr:uid="{00000000-0005-0000-0000-00003B720000}"/>
    <cellStyle name="Обычный 4 5 2 2 4 2 2 2 2 3" xfId="24421" xr:uid="{00000000-0005-0000-0000-00003C720000}"/>
    <cellStyle name="Обычный 4 5 2 2 4 2 2 2 3" xfId="12133" xr:uid="{00000000-0005-0000-0000-00003D720000}"/>
    <cellStyle name="Обычный 4 5 2 2 4 2 2 2 3 2" xfId="28517" xr:uid="{00000000-0005-0000-0000-00003E720000}"/>
    <cellStyle name="Обычный 4 5 2 2 4 2 2 2 4" xfId="20325" xr:uid="{00000000-0005-0000-0000-00003F720000}"/>
    <cellStyle name="Обычный 4 5 2 2 4 2 2 3" xfId="5989" xr:uid="{00000000-0005-0000-0000-000040720000}"/>
    <cellStyle name="Обычный 4 5 2 2 4 2 2 3 2" xfId="14181" xr:uid="{00000000-0005-0000-0000-000041720000}"/>
    <cellStyle name="Обычный 4 5 2 2 4 2 2 3 2 2" xfId="30565" xr:uid="{00000000-0005-0000-0000-000042720000}"/>
    <cellStyle name="Обычный 4 5 2 2 4 2 2 3 3" xfId="22373" xr:uid="{00000000-0005-0000-0000-000043720000}"/>
    <cellStyle name="Обычный 4 5 2 2 4 2 2 4" xfId="10085" xr:uid="{00000000-0005-0000-0000-000044720000}"/>
    <cellStyle name="Обычный 4 5 2 2 4 2 2 4 2" xfId="26469" xr:uid="{00000000-0005-0000-0000-000045720000}"/>
    <cellStyle name="Обычный 4 5 2 2 4 2 2 5" xfId="18277" xr:uid="{00000000-0005-0000-0000-000046720000}"/>
    <cellStyle name="Обычный 4 5 2 2 4 2 3" xfId="2917" xr:uid="{00000000-0005-0000-0000-000047720000}"/>
    <cellStyle name="Обычный 4 5 2 2 4 2 3 2" xfId="7013" xr:uid="{00000000-0005-0000-0000-000048720000}"/>
    <cellStyle name="Обычный 4 5 2 2 4 2 3 2 2" xfId="15205" xr:uid="{00000000-0005-0000-0000-000049720000}"/>
    <cellStyle name="Обычный 4 5 2 2 4 2 3 2 2 2" xfId="31589" xr:uid="{00000000-0005-0000-0000-00004A720000}"/>
    <cellStyle name="Обычный 4 5 2 2 4 2 3 2 3" xfId="23397" xr:uid="{00000000-0005-0000-0000-00004B720000}"/>
    <cellStyle name="Обычный 4 5 2 2 4 2 3 3" xfId="11109" xr:uid="{00000000-0005-0000-0000-00004C720000}"/>
    <cellStyle name="Обычный 4 5 2 2 4 2 3 3 2" xfId="27493" xr:uid="{00000000-0005-0000-0000-00004D720000}"/>
    <cellStyle name="Обычный 4 5 2 2 4 2 3 4" xfId="19301" xr:uid="{00000000-0005-0000-0000-00004E720000}"/>
    <cellStyle name="Обычный 4 5 2 2 4 2 4" xfId="4965" xr:uid="{00000000-0005-0000-0000-00004F720000}"/>
    <cellStyle name="Обычный 4 5 2 2 4 2 4 2" xfId="13157" xr:uid="{00000000-0005-0000-0000-000050720000}"/>
    <cellStyle name="Обычный 4 5 2 2 4 2 4 2 2" xfId="29541" xr:uid="{00000000-0005-0000-0000-000051720000}"/>
    <cellStyle name="Обычный 4 5 2 2 4 2 4 3" xfId="21349" xr:uid="{00000000-0005-0000-0000-000052720000}"/>
    <cellStyle name="Обычный 4 5 2 2 4 2 5" xfId="9061" xr:uid="{00000000-0005-0000-0000-000053720000}"/>
    <cellStyle name="Обычный 4 5 2 2 4 2 5 2" xfId="25445" xr:uid="{00000000-0005-0000-0000-000054720000}"/>
    <cellStyle name="Обычный 4 5 2 2 4 2 6" xfId="17253" xr:uid="{00000000-0005-0000-0000-000055720000}"/>
    <cellStyle name="Обычный 4 5 2 2 4 3" xfId="1381" xr:uid="{00000000-0005-0000-0000-000056720000}"/>
    <cellStyle name="Обычный 4 5 2 2 4 3 2" xfId="3429" xr:uid="{00000000-0005-0000-0000-000057720000}"/>
    <cellStyle name="Обычный 4 5 2 2 4 3 2 2" xfId="7525" xr:uid="{00000000-0005-0000-0000-000058720000}"/>
    <cellStyle name="Обычный 4 5 2 2 4 3 2 2 2" xfId="15717" xr:uid="{00000000-0005-0000-0000-000059720000}"/>
    <cellStyle name="Обычный 4 5 2 2 4 3 2 2 2 2" xfId="32101" xr:uid="{00000000-0005-0000-0000-00005A720000}"/>
    <cellStyle name="Обычный 4 5 2 2 4 3 2 2 3" xfId="23909" xr:uid="{00000000-0005-0000-0000-00005B720000}"/>
    <cellStyle name="Обычный 4 5 2 2 4 3 2 3" xfId="11621" xr:uid="{00000000-0005-0000-0000-00005C720000}"/>
    <cellStyle name="Обычный 4 5 2 2 4 3 2 3 2" xfId="28005" xr:uid="{00000000-0005-0000-0000-00005D720000}"/>
    <cellStyle name="Обычный 4 5 2 2 4 3 2 4" xfId="19813" xr:uid="{00000000-0005-0000-0000-00005E720000}"/>
    <cellStyle name="Обычный 4 5 2 2 4 3 3" xfId="5477" xr:uid="{00000000-0005-0000-0000-00005F720000}"/>
    <cellStyle name="Обычный 4 5 2 2 4 3 3 2" xfId="13669" xr:uid="{00000000-0005-0000-0000-000060720000}"/>
    <cellStyle name="Обычный 4 5 2 2 4 3 3 2 2" xfId="30053" xr:uid="{00000000-0005-0000-0000-000061720000}"/>
    <cellStyle name="Обычный 4 5 2 2 4 3 3 3" xfId="21861" xr:uid="{00000000-0005-0000-0000-000062720000}"/>
    <cellStyle name="Обычный 4 5 2 2 4 3 4" xfId="9573" xr:uid="{00000000-0005-0000-0000-000063720000}"/>
    <cellStyle name="Обычный 4 5 2 2 4 3 4 2" xfId="25957" xr:uid="{00000000-0005-0000-0000-000064720000}"/>
    <cellStyle name="Обычный 4 5 2 2 4 3 5" xfId="17765" xr:uid="{00000000-0005-0000-0000-000065720000}"/>
    <cellStyle name="Обычный 4 5 2 2 4 4" xfId="2405" xr:uid="{00000000-0005-0000-0000-000066720000}"/>
    <cellStyle name="Обычный 4 5 2 2 4 4 2" xfId="6501" xr:uid="{00000000-0005-0000-0000-000067720000}"/>
    <cellStyle name="Обычный 4 5 2 2 4 4 2 2" xfId="14693" xr:uid="{00000000-0005-0000-0000-000068720000}"/>
    <cellStyle name="Обычный 4 5 2 2 4 4 2 2 2" xfId="31077" xr:uid="{00000000-0005-0000-0000-000069720000}"/>
    <cellStyle name="Обычный 4 5 2 2 4 4 2 3" xfId="22885" xr:uid="{00000000-0005-0000-0000-00006A720000}"/>
    <cellStyle name="Обычный 4 5 2 2 4 4 3" xfId="10597" xr:uid="{00000000-0005-0000-0000-00006B720000}"/>
    <cellStyle name="Обычный 4 5 2 2 4 4 3 2" xfId="26981" xr:uid="{00000000-0005-0000-0000-00006C720000}"/>
    <cellStyle name="Обычный 4 5 2 2 4 4 4" xfId="18789" xr:uid="{00000000-0005-0000-0000-00006D720000}"/>
    <cellStyle name="Обычный 4 5 2 2 4 5" xfId="4453" xr:uid="{00000000-0005-0000-0000-00006E720000}"/>
    <cellStyle name="Обычный 4 5 2 2 4 5 2" xfId="12645" xr:uid="{00000000-0005-0000-0000-00006F720000}"/>
    <cellStyle name="Обычный 4 5 2 2 4 5 2 2" xfId="29029" xr:uid="{00000000-0005-0000-0000-000070720000}"/>
    <cellStyle name="Обычный 4 5 2 2 4 5 3" xfId="20837" xr:uid="{00000000-0005-0000-0000-000071720000}"/>
    <cellStyle name="Обычный 4 5 2 2 4 6" xfId="8549" xr:uid="{00000000-0005-0000-0000-000072720000}"/>
    <cellStyle name="Обычный 4 5 2 2 4 6 2" xfId="24933" xr:uid="{00000000-0005-0000-0000-000073720000}"/>
    <cellStyle name="Обычный 4 5 2 2 4 7" xfId="16741" xr:uid="{00000000-0005-0000-0000-000074720000}"/>
    <cellStyle name="Обычный 4 5 2 2 5" xfId="613" xr:uid="{00000000-0005-0000-0000-000075720000}"/>
    <cellStyle name="Обычный 4 5 2 2 5 2" xfId="1637" xr:uid="{00000000-0005-0000-0000-000076720000}"/>
    <cellStyle name="Обычный 4 5 2 2 5 2 2" xfId="3685" xr:uid="{00000000-0005-0000-0000-000077720000}"/>
    <cellStyle name="Обычный 4 5 2 2 5 2 2 2" xfId="7781" xr:uid="{00000000-0005-0000-0000-000078720000}"/>
    <cellStyle name="Обычный 4 5 2 2 5 2 2 2 2" xfId="15973" xr:uid="{00000000-0005-0000-0000-000079720000}"/>
    <cellStyle name="Обычный 4 5 2 2 5 2 2 2 2 2" xfId="32357" xr:uid="{00000000-0005-0000-0000-00007A720000}"/>
    <cellStyle name="Обычный 4 5 2 2 5 2 2 2 3" xfId="24165" xr:uid="{00000000-0005-0000-0000-00007B720000}"/>
    <cellStyle name="Обычный 4 5 2 2 5 2 2 3" xfId="11877" xr:uid="{00000000-0005-0000-0000-00007C720000}"/>
    <cellStyle name="Обычный 4 5 2 2 5 2 2 3 2" xfId="28261" xr:uid="{00000000-0005-0000-0000-00007D720000}"/>
    <cellStyle name="Обычный 4 5 2 2 5 2 2 4" xfId="20069" xr:uid="{00000000-0005-0000-0000-00007E720000}"/>
    <cellStyle name="Обычный 4 5 2 2 5 2 3" xfId="5733" xr:uid="{00000000-0005-0000-0000-00007F720000}"/>
    <cellStyle name="Обычный 4 5 2 2 5 2 3 2" xfId="13925" xr:uid="{00000000-0005-0000-0000-000080720000}"/>
    <cellStyle name="Обычный 4 5 2 2 5 2 3 2 2" xfId="30309" xr:uid="{00000000-0005-0000-0000-000081720000}"/>
    <cellStyle name="Обычный 4 5 2 2 5 2 3 3" xfId="22117" xr:uid="{00000000-0005-0000-0000-000082720000}"/>
    <cellStyle name="Обычный 4 5 2 2 5 2 4" xfId="9829" xr:uid="{00000000-0005-0000-0000-000083720000}"/>
    <cellStyle name="Обычный 4 5 2 2 5 2 4 2" xfId="26213" xr:uid="{00000000-0005-0000-0000-000084720000}"/>
    <cellStyle name="Обычный 4 5 2 2 5 2 5" xfId="18021" xr:uid="{00000000-0005-0000-0000-000085720000}"/>
    <cellStyle name="Обычный 4 5 2 2 5 3" xfId="2661" xr:uid="{00000000-0005-0000-0000-000086720000}"/>
    <cellStyle name="Обычный 4 5 2 2 5 3 2" xfId="6757" xr:uid="{00000000-0005-0000-0000-000087720000}"/>
    <cellStyle name="Обычный 4 5 2 2 5 3 2 2" xfId="14949" xr:uid="{00000000-0005-0000-0000-000088720000}"/>
    <cellStyle name="Обычный 4 5 2 2 5 3 2 2 2" xfId="31333" xr:uid="{00000000-0005-0000-0000-000089720000}"/>
    <cellStyle name="Обычный 4 5 2 2 5 3 2 3" xfId="23141" xr:uid="{00000000-0005-0000-0000-00008A720000}"/>
    <cellStyle name="Обычный 4 5 2 2 5 3 3" xfId="10853" xr:uid="{00000000-0005-0000-0000-00008B720000}"/>
    <cellStyle name="Обычный 4 5 2 2 5 3 3 2" xfId="27237" xr:uid="{00000000-0005-0000-0000-00008C720000}"/>
    <cellStyle name="Обычный 4 5 2 2 5 3 4" xfId="19045" xr:uid="{00000000-0005-0000-0000-00008D720000}"/>
    <cellStyle name="Обычный 4 5 2 2 5 4" xfId="4709" xr:uid="{00000000-0005-0000-0000-00008E720000}"/>
    <cellStyle name="Обычный 4 5 2 2 5 4 2" xfId="12901" xr:uid="{00000000-0005-0000-0000-00008F720000}"/>
    <cellStyle name="Обычный 4 5 2 2 5 4 2 2" xfId="29285" xr:uid="{00000000-0005-0000-0000-000090720000}"/>
    <cellStyle name="Обычный 4 5 2 2 5 4 3" xfId="21093" xr:uid="{00000000-0005-0000-0000-000091720000}"/>
    <cellStyle name="Обычный 4 5 2 2 5 5" xfId="8805" xr:uid="{00000000-0005-0000-0000-000092720000}"/>
    <cellStyle name="Обычный 4 5 2 2 5 5 2" xfId="25189" xr:uid="{00000000-0005-0000-0000-000093720000}"/>
    <cellStyle name="Обычный 4 5 2 2 5 6" xfId="16997" xr:uid="{00000000-0005-0000-0000-000094720000}"/>
    <cellStyle name="Обычный 4 5 2 2 6" xfId="1125" xr:uid="{00000000-0005-0000-0000-000095720000}"/>
    <cellStyle name="Обычный 4 5 2 2 6 2" xfId="3173" xr:uid="{00000000-0005-0000-0000-000096720000}"/>
    <cellStyle name="Обычный 4 5 2 2 6 2 2" xfId="7269" xr:uid="{00000000-0005-0000-0000-000097720000}"/>
    <cellStyle name="Обычный 4 5 2 2 6 2 2 2" xfId="15461" xr:uid="{00000000-0005-0000-0000-000098720000}"/>
    <cellStyle name="Обычный 4 5 2 2 6 2 2 2 2" xfId="31845" xr:uid="{00000000-0005-0000-0000-000099720000}"/>
    <cellStyle name="Обычный 4 5 2 2 6 2 2 3" xfId="23653" xr:uid="{00000000-0005-0000-0000-00009A720000}"/>
    <cellStyle name="Обычный 4 5 2 2 6 2 3" xfId="11365" xr:uid="{00000000-0005-0000-0000-00009B720000}"/>
    <cellStyle name="Обычный 4 5 2 2 6 2 3 2" xfId="27749" xr:uid="{00000000-0005-0000-0000-00009C720000}"/>
    <cellStyle name="Обычный 4 5 2 2 6 2 4" xfId="19557" xr:uid="{00000000-0005-0000-0000-00009D720000}"/>
    <cellStyle name="Обычный 4 5 2 2 6 3" xfId="5221" xr:uid="{00000000-0005-0000-0000-00009E720000}"/>
    <cellStyle name="Обычный 4 5 2 2 6 3 2" xfId="13413" xr:uid="{00000000-0005-0000-0000-00009F720000}"/>
    <cellStyle name="Обычный 4 5 2 2 6 3 2 2" xfId="29797" xr:uid="{00000000-0005-0000-0000-0000A0720000}"/>
    <cellStyle name="Обычный 4 5 2 2 6 3 3" xfId="21605" xr:uid="{00000000-0005-0000-0000-0000A1720000}"/>
    <cellStyle name="Обычный 4 5 2 2 6 4" xfId="9317" xr:uid="{00000000-0005-0000-0000-0000A2720000}"/>
    <cellStyle name="Обычный 4 5 2 2 6 4 2" xfId="25701" xr:uid="{00000000-0005-0000-0000-0000A3720000}"/>
    <cellStyle name="Обычный 4 5 2 2 6 5" xfId="17509" xr:uid="{00000000-0005-0000-0000-0000A4720000}"/>
    <cellStyle name="Обычный 4 5 2 2 7" xfId="2149" xr:uid="{00000000-0005-0000-0000-0000A5720000}"/>
    <cellStyle name="Обычный 4 5 2 2 7 2" xfId="6245" xr:uid="{00000000-0005-0000-0000-0000A6720000}"/>
    <cellStyle name="Обычный 4 5 2 2 7 2 2" xfId="14437" xr:uid="{00000000-0005-0000-0000-0000A7720000}"/>
    <cellStyle name="Обычный 4 5 2 2 7 2 2 2" xfId="30821" xr:uid="{00000000-0005-0000-0000-0000A8720000}"/>
    <cellStyle name="Обычный 4 5 2 2 7 2 3" xfId="22629" xr:uid="{00000000-0005-0000-0000-0000A9720000}"/>
    <cellStyle name="Обычный 4 5 2 2 7 3" xfId="10341" xr:uid="{00000000-0005-0000-0000-0000AA720000}"/>
    <cellStyle name="Обычный 4 5 2 2 7 3 2" xfId="26725" xr:uid="{00000000-0005-0000-0000-0000AB720000}"/>
    <cellStyle name="Обычный 4 5 2 2 7 4" xfId="18533" xr:uid="{00000000-0005-0000-0000-0000AC720000}"/>
    <cellStyle name="Обычный 4 5 2 2 8" xfId="4197" xr:uid="{00000000-0005-0000-0000-0000AD720000}"/>
    <cellStyle name="Обычный 4 5 2 2 8 2" xfId="12389" xr:uid="{00000000-0005-0000-0000-0000AE720000}"/>
    <cellStyle name="Обычный 4 5 2 2 8 2 2" xfId="28773" xr:uid="{00000000-0005-0000-0000-0000AF720000}"/>
    <cellStyle name="Обычный 4 5 2 2 8 3" xfId="20581" xr:uid="{00000000-0005-0000-0000-0000B0720000}"/>
    <cellStyle name="Обычный 4 5 2 2 9" xfId="8293" xr:uid="{00000000-0005-0000-0000-0000B1720000}"/>
    <cellStyle name="Обычный 4 5 2 2 9 2" xfId="24677" xr:uid="{00000000-0005-0000-0000-0000B2720000}"/>
    <cellStyle name="Обычный 4 5 2 3" xfId="133" xr:uid="{00000000-0005-0000-0000-0000B3720000}"/>
    <cellStyle name="Обычный 4 5 2 3 2" xfId="261" xr:uid="{00000000-0005-0000-0000-0000B4720000}"/>
    <cellStyle name="Обычный 4 5 2 3 2 2" xfId="517" xr:uid="{00000000-0005-0000-0000-0000B5720000}"/>
    <cellStyle name="Обычный 4 5 2 3 2 2 2" xfId="1029" xr:uid="{00000000-0005-0000-0000-0000B6720000}"/>
    <cellStyle name="Обычный 4 5 2 3 2 2 2 2" xfId="2053" xr:uid="{00000000-0005-0000-0000-0000B7720000}"/>
    <cellStyle name="Обычный 4 5 2 3 2 2 2 2 2" xfId="4101" xr:uid="{00000000-0005-0000-0000-0000B8720000}"/>
    <cellStyle name="Обычный 4 5 2 3 2 2 2 2 2 2" xfId="8197" xr:uid="{00000000-0005-0000-0000-0000B9720000}"/>
    <cellStyle name="Обычный 4 5 2 3 2 2 2 2 2 2 2" xfId="16389" xr:uid="{00000000-0005-0000-0000-0000BA720000}"/>
    <cellStyle name="Обычный 4 5 2 3 2 2 2 2 2 2 2 2" xfId="32773" xr:uid="{00000000-0005-0000-0000-0000BB720000}"/>
    <cellStyle name="Обычный 4 5 2 3 2 2 2 2 2 2 3" xfId="24581" xr:uid="{00000000-0005-0000-0000-0000BC720000}"/>
    <cellStyle name="Обычный 4 5 2 3 2 2 2 2 2 3" xfId="12293" xr:uid="{00000000-0005-0000-0000-0000BD720000}"/>
    <cellStyle name="Обычный 4 5 2 3 2 2 2 2 2 3 2" xfId="28677" xr:uid="{00000000-0005-0000-0000-0000BE720000}"/>
    <cellStyle name="Обычный 4 5 2 3 2 2 2 2 2 4" xfId="20485" xr:uid="{00000000-0005-0000-0000-0000BF720000}"/>
    <cellStyle name="Обычный 4 5 2 3 2 2 2 2 3" xfId="6149" xr:uid="{00000000-0005-0000-0000-0000C0720000}"/>
    <cellStyle name="Обычный 4 5 2 3 2 2 2 2 3 2" xfId="14341" xr:uid="{00000000-0005-0000-0000-0000C1720000}"/>
    <cellStyle name="Обычный 4 5 2 3 2 2 2 2 3 2 2" xfId="30725" xr:uid="{00000000-0005-0000-0000-0000C2720000}"/>
    <cellStyle name="Обычный 4 5 2 3 2 2 2 2 3 3" xfId="22533" xr:uid="{00000000-0005-0000-0000-0000C3720000}"/>
    <cellStyle name="Обычный 4 5 2 3 2 2 2 2 4" xfId="10245" xr:uid="{00000000-0005-0000-0000-0000C4720000}"/>
    <cellStyle name="Обычный 4 5 2 3 2 2 2 2 4 2" xfId="26629" xr:uid="{00000000-0005-0000-0000-0000C5720000}"/>
    <cellStyle name="Обычный 4 5 2 3 2 2 2 2 5" xfId="18437" xr:uid="{00000000-0005-0000-0000-0000C6720000}"/>
    <cellStyle name="Обычный 4 5 2 3 2 2 2 3" xfId="3077" xr:uid="{00000000-0005-0000-0000-0000C7720000}"/>
    <cellStyle name="Обычный 4 5 2 3 2 2 2 3 2" xfId="7173" xr:uid="{00000000-0005-0000-0000-0000C8720000}"/>
    <cellStyle name="Обычный 4 5 2 3 2 2 2 3 2 2" xfId="15365" xr:uid="{00000000-0005-0000-0000-0000C9720000}"/>
    <cellStyle name="Обычный 4 5 2 3 2 2 2 3 2 2 2" xfId="31749" xr:uid="{00000000-0005-0000-0000-0000CA720000}"/>
    <cellStyle name="Обычный 4 5 2 3 2 2 2 3 2 3" xfId="23557" xr:uid="{00000000-0005-0000-0000-0000CB720000}"/>
    <cellStyle name="Обычный 4 5 2 3 2 2 2 3 3" xfId="11269" xr:uid="{00000000-0005-0000-0000-0000CC720000}"/>
    <cellStyle name="Обычный 4 5 2 3 2 2 2 3 3 2" xfId="27653" xr:uid="{00000000-0005-0000-0000-0000CD720000}"/>
    <cellStyle name="Обычный 4 5 2 3 2 2 2 3 4" xfId="19461" xr:uid="{00000000-0005-0000-0000-0000CE720000}"/>
    <cellStyle name="Обычный 4 5 2 3 2 2 2 4" xfId="5125" xr:uid="{00000000-0005-0000-0000-0000CF720000}"/>
    <cellStyle name="Обычный 4 5 2 3 2 2 2 4 2" xfId="13317" xr:uid="{00000000-0005-0000-0000-0000D0720000}"/>
    <cellStyle name="Обычный 4 5 2 3 2 2 2 4 2 2" xfId="29701" xr:uid="{00000000-0005-0000-0000-0000D1720000}"/>
    <cellStyle name="Обычный 4 5 2 3 2 2 2 4 3" xfId="21509" xr:uid="{00000000-0005-0000-0000-0000D2720000}"/>
    <cellStyle name="Обычный 4 5 2 3 2 2 2 5" xfId="9221" xr:uid="{00000000-0005-0000-0000-0000D3720000}"/>
    <cellStyle name="Обычный 4 5 2 3 2 2 2 5 2" xfId="25605" xr:uid="{00000000-0005-0000-0000-0000D4720000}"/>
    <cellStyle name="Обычный 4 5 2 3 2 2 2 6" xfId="17413" xr:uid="{00000000-0005-0000-0000-0000D5720000}"/>
    <cellStyle name="Обычный 4 5 2 3 2 2 3" xfId="1541" xr:uid="{00000000-0005-0000-0000-0000D6720000}"/>
    <cellStyle name="Обычный 4 5 2 3 2 2 3 2" xfId="3589" xr:uid="{00000000-0005-0000-0000-0000D7720000}"/>
    <cellStyle name="Обычный 4 5 2 3 2 2 3 2 2" xfId="7685" xr:uid="{00000000-0005-0000-0000-0000D8720000}"/>
    <cellStyle name="Обычный 4 5 2 3 2 2 3 2 2 2" xfId="15877" xr:uid="{00000000-0005-0000-0000-0000D9720000}"/>
    <cellStyle name="Обычный 4 5 2 3 2 2 3 2 2 2 2" xfId="32261" xr:uid="{00000000-0005-0000-0000-0000DA720000}"/>
    <cellStyle name="Обычный 4 5 2 3 2 2 3 2 2 3" xfId="24069" xr:uid="{00000000-0005-0000-0000-0000DB720000}"/>
    <cellStyle name="Обычный 4 5 2 3 2 2 3 2 3" xfId="11781" xr:uid="{00000000-0005-0000-0000-0000DC720000}"/>
    <cellStyle name="Обычный 4 5 2 3 2 2 3 2 3 2" xfId="28165" xr:uid="{00000000-0005-0000-0000-0000DD720000}"/>
    <cellStyle name="Обычный 4 5 2 3 2 2 3 2 4" xfId="19973" xr:uid="{00000000-0005-0000-0000-0000DE720000}"/>
    <cellStyle name="Обычный 4 5 2 3 2 2 3 3" xfId="5637" xr:uid="{00000000-0005-0000-0000-0000DF720000}"/>
    <cellStyle name="Обычный 4 5 2 3 2 2 3 3 2" xfId="13829" xr:uid="{00000000-0005-0000-0000-0000E0720000}"/>
    <cellStyle name="Обычный 4 5 2 3 2 2 3 3 2 2" xfId="30213" xr:uid="{00000000-0005-0000-0000-0000E1720000}"/>
    <cellStyle name="Обычный 4 5 2 3 2 2 3 3 3" xfId="22021" xr:uid="{00000000-0005-0000-0000-0000E2720000}"/>
    <cellStyle name="Обычный 4 5 2 3 2 2 3 4" xfId="9733" xr:uid="{00000000-0005-0000-0000-0000E3720000}"/>
    <cellStyle name="Обычный 4 5 2 3 2 2 3 4 2" xfId="26117" xr:uid="{00000000-0005-0000-0000-0000E4720000}"/>
    <cellStyle name="Обычный 4 5 2 3 2 2 3 5" xfId="17925" xr:uid="{00000000-0005-0000-0000-0000E5720000}"/>
    <cellStyle name="Обычный 4 5 2 3 2 2 4" xfId="2565" xr:uid="{00000000-0005-0000-0000-0000E6720000}"/>
    <cellStyle name="Обычный 4 5 2 3 2 2 4 2" xfId="6661" xr:uid="{00000000-0005-0000-0000-0000E7720000}"/>
    <cellStyle name="Обычный 4 5 2 3 2 2 4 2 2" xfId="14853" xr:uid="{00000000-0005-0000-0000-0000E8720000}"/>
    <cellStyle name="Обычный 4 5 2 3 2 2 4 2 2 2" xfId="31237" xr:uid="{00000000-0005-0000-0000-0000E9720000}"/>
    <cellStyle name="Обычный 4 5 2 3 2 2 4 2 3" xfId="23045" xr:uid="{00000000-0005-0000-0000-0000EA720000}"/>
    <cellStyle name="Обычный 4 5 2 3 2 2 4 3" xfId="10757" xr:uid="{00000000-0005-0000-0000-0000EB720000}"/>
    <cellStyle name="Обычный 4 5 2 3 2 2 4 3 2" xfId="27141" xr:uid="{00000000-0005-0000-0000-0000EC720000}"/>
    <cellStyle name="Обычный 4 5 2 3 2 2 4 4" xfId="18949" xr:uid="{00000000-0005-0000-0000-0000ED720000}"/>
    <cellStyle name="Обычный 4 5 2 3 2 2 5" xfId="4613" xr:uid="{00000000-0005-0000-0000-0000EE720000}"/>
    <cellStyle name="Обычный 4 5 2 3 2 2 5 2" xfId="12805" xr:uid="{00000000-0005-0000-0000-0000EF720000}"/>
    <cellStyle name="Обычный 4 5 2 3 2 2 5 2 2" xfId="29189" xr:uid="{00000000-0005-0000-0000-0000F0720000}"/>
    <cellStyle name="Обычный 4 5 2 3 2 2 5 3" xfId="20997" xr:uid="{00000000-0005-0000-0000-0000F1720000}"/>
    <cellStyle name="Обычный 4 5 2 3 2 2 6" xfId="8709" xr:uid="{00000000-0005-0000-0000-0000F2720000}"/>
    <cellStyle name="Обычный 4 5 2 3 2 2 6 2" xfId="25093" xr:uid="{00000000-0005-0000-0000-0000F3720000}"/>
    <cellStyle name="Обычный 4 5 2 3 2 2 7" xfId="16901" xr:uid="{00000000-0005-0000-0000-0000F4720000}"/>
    <cellStyle name="Обычный 4 5 2 3 2 3" xfId="773" xr:uid="{00000000-0005-0000-0000-0000F5720000}"/>
    <cellStyle name="Обычный 4 5 2 3 2 3 2" xfId="1797" xr:uid="{00000000-0005-0000-0000-0000F6720000}"/>
    <cellStyle name="Обычный 4 5 2 3 2 3 2 2" xfId="3845" xr:uid="{00000000-0005-0000-0000-0000F7720000}"/>
    <cellStyle name="Обычный 4 5 2 3 2 3 2 2 2" xfId="7941" xr:uid="{00000000-0005-0000-0000-0000F8720000}"/>
    <cellStyle name="Обычный 4 5 2 3 2 3 2 2 2 2" xfId="16133" xr:uid="{00000000-0005-0000-0000-0000F9720000}"/>
    <cellStyle name="Обычный 4 5 2 3 2 3 2 2 2 2 2" xfId="32517" xr:uid="{00000000-0005-0000-0000-0000FA720000}"/>
    <cellStyle name="Обычный 4 5 2 3 2 3 2 2 2 3" xfId="24325" xr:uid="{00000000-0005-0000-0000-0000FB720000}"/>
    <cellStyle name="Обычный 4 5 2 3 2 3 2 2 3" xfId="12037" xr:uid="{00000000-0005-0000-0000-0000FC720000}"/>
    <cellStyle name="Обычный 4 5 2 3 2 3 2 2 3 2" xfId="28421" xr:uid="{00000000-0005-0000-0000-0000FD720000}"/>
    <cellStyle name="Обычный 4 5 2 3 2 3 2 2 4" xfId="20229" xr:uid="{00000000-0005-0000-0000-0000FE720000}"/>
    <cellStyle name="Обычный 4 5 2 3 2 3 2 3" xfId="5893" xr:uid="{00000000-0005-0000-0000-0000FF720000}"/>
    <cellStyle name="Обычный 4 5 2 3 2 3 2 3 2" xfId="14085" xr:uid="{00000000-0005-0000-0000-000000730000}"/>
    <cellStyle name="Обычный 4 5 2 3 2 3 2 3 2 2" xfId="30469" xr:uid="{00000000-0005-0000-0000-000001730000}"/>
    <cellStyle name="Обычный 4 5 2 3 2 3 2 3 3" xfId="22277" xr:uid="{00000000-0005-0000-0000-000002730000}"/>
    <cellStyle name="Обычный 4 5 2 3 2 3 2 4" xfId="9989" xr:uid="{00000000-0005-0000-0000-000003730000}"/>
    <cellStyle name="Обычный 4 5 2 3 2 3 2 4 2" xfId="26373" xr:uid="{00000000-0005-0000-0000-000004730000}"/>
    <cellStyle name="Обычный 4 5 2 3 2 3 2 5" xfId="18181" xr:uid="{00000000-0005-0000-0000-000005730000}"/>
    <cellStyle name="Обычный 4 5 2 3 2 3 3" xfId="2821" xr:uid="{00000000-0005-0000-0000-000006730000}"/>
    <cellStyle name="Обычный 4 5 2 3 2 3 3 2" xfId="6917" xr:uid="{00000000-0005-0000-0000-000007730000}"/>
    <cellStyle name="Обычный 4 5 2 3 2 3 3 2 2" xfId="15109" xr:uid="{00000000-0005-0000-0000-000008730000}"/>
    <cellStyle name="Обычный 4 5 2 3 2 3 3 2 2 2" xfId="31493" xr:uid="{00000000-0005-0000-0000-000009730000}"/>
    <cellStyle name="Обычный 4 5 2 3 2 3 3 2 3" xfId="23301" xr:uid="{00000000-0005-0000-0000-00000A730000}"/>
    <cellStyle name="Обычный 4 5 2 3 2 3 3 3" xfId="11013" xr:uid="{00000000-0005-0000-0000-00000B730000}"/>
    <cellStyle name="Обычный 4 5 2 3 2 3 3 3 2" xfId="27397" xr:uid="{00000000-0005-0000-0000-00000C730000}"/>
    <cellStyle name="Обычный 4 5 2 3 2 3 3 4" xfId="19205" xr:uid="{00000000-0005-0000-0000-00000D730000}"/>
    <cellStyle name="Обычный 4 5 2 3 2 3 4" xfId="4869" xr:uid="{00000000-0005-0000-0000-00000E730000}"/>
    <cellStyle name="Обычный 4 5 2 3 2 3 4 2" xfId="13061" xr:uid="{00000000-0005-0000-0000-00000F730000}"/>
    <cellStyle name="Обычный 4 5 2 3 2 3 4 2 2" xfId="29445" xr:uid="{00000000-0005-0000-0000-000010730000}"/>
    <cellStyle name="Обычный 4 5 2 3 2 3 4 3" xfId="21253" xr:uid="{00000000-0005-0000-0000-000011730000}"/>
    <cellStyle name="Обычный 4 5 2 3 2 3 5" xfId="8965" xr:uid="{00000000-0005-0000-0000-000012730000}"/>
    <cellStyle name="Обычный 4 5 2 3 2 3 5 2" xfId="25349" xr:uid="{00000000-0005-0000-0000-000013730000}"/>
    <cellStyle name="Обычный 4 5 2 3 2 3 6" xfId="17157" xr:uid="{00000000-0005-0000-0000-000014730000}"/>
    <cellStyle name="Обычный 4 5 2 3 2 4" xfId="1285" xr:uid="{00000000-0005-0000-0000-000015730000}"/>
    <cellStyle name="Обычный 4 5 2 3 2 4 2" xfId="3333" xr:uid="{00000000-0005-0000-0000-000016730000}"/>
    <cellStyle name="Обычный 4 5 2 3 2 4 2 2" xfId="7429" xr:uid="{00000000-0005-0000-0000-000017730000}"/>
    <cellStyle name="Обычный 4 5 2 3 2 4 2 2 2" xfId="15621" xr:uid="{00000000-0005-0000-0000-000018730000}"/>
    <cellStyle name="Обычный 4 5 2 3 2 4 2 2 2 2" xfId="32005" xr:uid="{00000000-0005-0000-0000-000019730000}"/>
    <cellStyle name="Обычный 4 5 2 3 2 4 2 2 3" xfId="23813" xr:uid="{00000000-0005-0000-0000-00001A730000}"/>
    <cellStyle name="Обычный 4 5 2 3 2 4 2 3" xfId="11525" xr:uid="{00000000-0005-0000-0000-00001B730000}"/>
    <cellStyle name="Обычный 4 5 2 3 2 4 2 3 2" xfId="27909" xr:uid="{00000000-0005-0000-0000-00001C730000}"/>
    <cellStyle name="Обычный 4 5 2 3 2 4 2 4" xfId="19717" xr:uid="{00000000-0005-0000-0000-00001D730000}"/>
    <cellStyle name="Обычный 4 5 2 3 2 4 3" xfId="5381" xr:uid="{00000000-0005-0000-0000-00001E730000}"/>
    <cellStyle name="Обычный 4 5 2 3 2 4 3 2" xfId="13573" xr:uid="{00000000-0005-0000-0000-00001F730000}"/>
    <cellStyle name="Обычный 4 5 2 3 2 4 3 2 2" xfId="29957" xr:uid="{00000000-0005-0000-0000-000020730000}"/>
    <cellStyle name="Обычный 4 5 2 3 2 4 3 3" xfId="21765" xr:uid="{00000000-0005-0000-0000-000021730000}"/>
    <cellStyle name="Обычный 4 5 2 3 2 4 4" xfId="9477" xr:uid="{00000000-0005-0000-0000-000022730000}"/>
    <cellStyle name="Обычный 4 5 2 3 2 4 4 2" xfId="25861" xr:uid="{00000000-0005-0000-0000-000023730000}"/>
    <cellStyle name="Обычный 4 5 2 3 2 4 5" xfId="17669" xr:uid="{00000000-0005-0000-0000-000024730000}"/>
    <cellStyle name="Обычный 4 5 2 3 2 5" xfId="2309" xr:uid="{00000000-0005-0000-0000-000025730000}"/>
    <cellStyle name="Обычный 4 5 2 3 2 5 2" xfId="6405" xr:uid="{00000000-0005-0000-0000-000026730000}"/>
    <cellStyle name="Обычный 4 5 2 3 2 5 2 2" xfId="14597" xr:uid="{00000000-0005-0000-0000-000027730000}"/>
    <cellStyle name="Обычный 4 5 2 3 2 5 2 2 2" xfId="30981" xr:uid="{00000000-0005-0000-0000-000028730000}"/>
    <cellStyle name="Обычный 4 5 2 3 2 5 2 3" xfId="22789" xr:uid="{00000000-0005-0000-0000-000029730000}"/>
    <cellStyle name="Обычный 4 5 2 3 2 5 3" xfId="10501" xr:uid="{00000000-0005-0000-0000-00002A730000}"/>
    <cellStyle name="Обычный 4 5 2 3 2 5 3 2" xfId="26885" xr:uid="{00000000-0005-0000-0000-00002B730000}"/>
    <cellStyle name="Обычный 4 5 2 3 2 5 4" xfId="18693" xr:uid="{00000000-0005-0000-0000-00002C730000}"/>
    <cellStyle name="Обычный 4 5 2 3 2 6" xfId="4357" xr:uid="{00000000-0005-0000-0000-00002D730000}"/>
    <cellStyle name="Обычный 4 5 2 3 2 6 2" xfId="12549" xr:uid="{00000000-0005-0000-0000-00002E730000}"/>
    <cellStyle name="Обычный 4 5 2 3 2 6 2 2" xfId="28933" xr:uid="{00000000-0005-0000-0000-00002F730000}"/>
    <cellStyle name="Обычный 4 5 2 3 2 6 3" xfId="20741" xr:uid="{00000000-0005-0000-0000-000030730000}"/>
    <cellStyle name="Обычный 4 5 2 3 2 7" xfId="8453" xr:uid="{00000000-0005-0000-0000-000031730000}"/>
    <cellStyle name="Обычный 4 5 2 3 2 7 2" xfId="24837" xr:uid="{00000000-0005-0000-0000-000032730000}"/>
    <cellStyle name="Обычный 4 5 2 3 2 8" xfId="16645" xr:uid="{00000000-0005-0000-0000-000033730000}"/>
    <cellStyle name="Обычный 4 5 2 3 3" xfId="389" xr:uid="{00000000-0005-0000-0000-000034730000}"/>
    <cellStyle name="Обычный 4 5 2 3 3 2" xfId="901" xr:uid="{00000000-0005-0000-0000-000035730000}"/>
    <cellStyle name="Обычный 4 5 2 3 3 2 2" xfId="1925" xr:uid="{00000000-0005-0000-0000-000036730000}"/>
    <cellStyle name="Обычный 4 5 2 3 3 2 2 2" xfId="3973" xr:uid="{00000000-0005-0000-0000-000037730000}"/>
    <cellStyle name="Обычный 4 5 2 3 3 2 2 2 2" xfId="8069" xr:uid="{00000000-0005-0000-0000-000038730000}"/>
    <cellStyle name="Обычный 4 5 2 3 3 2 2 2 2 2" xfId="16261" xr:uid="{00000000-0005-0000-0000-000039730000}"/>
    <cellStyle name="Обычный 4 5 2 3 3 2 2 2 2 2 2" xfId="32645" xr:uid="{00000000-0005-0000-0000-00003A730000}"/>
    <cellStyle name="Обычный 4 5 2 3 3 2 2 2 2 3" xfId="24453" xr:uid="{00000000-0005-0000-0000-00003B730000}"/>
    <cellStyle name="Обычный 4 5 2 3 3 2 2 2 3" xfId="12165" xr:uid="{00000000-0005-0000-0000-00003C730000}"/>
    <cellStyle name="Обычный 4 5 2 3 3 2 2 2 3 2" xfId="28549" xr:uid="{00000000-0005-0000-0000-00003D730000}"/>
    <cellStyle name="Обычный 4 5 2 3 3 2 2 2 4" xfId="20357" xr:uid="{00000000-0005-0000-0000-00003E730000}"/>
    <cellStyle name="Обычный 4 5 2 3 3 2 2 3" xfId="6021" xr:uid="{00000000-0005-0000-0000-00003F730000}"/>
    <cellStyle name="Обычный 4 5 2 3 3 2 2 3 2" xfId="14213" xr:uid="{00000000-0005-0000-0000-000040730000}"/>
    <cellStyle name="Обычный 4 5 2 3 3 2 2 3 2 2" xfId="30597" xr:uid="{00000000-0005-0000-0000-000041730000}"/>
    <cellStyle name="Обычный 4 5 2 3 3 2 2 3 3" xfId="22405" xr:uid="{00000000-0005-0000-0000-000042730000}"/>
    <cellStyle name="Обычный 4 5 2 3 3 2 2 4" xfId="10117" xr:uid="{00000000-0005-0000-0000-000043730000}"/>
    <cellStyle name="Обычный 4 5 2 3 3 2 2 4 2" xfId="26501" xr:uid="{00000000-0005-0000-0000-000044730000}"/>
    <cellStyle name="Обычный 4 5 2 3 3 2 2 5" xfId="18309" xr:uid="{00000000-0005-0000-0000-000045730000}"/>
    <cellStyle name="Обычный 4 5 2 3 3 2 3" xfId="2949" xr:uid="{00000000-0005-0000-0000-000046730000}"/>
    <cellStyle name="Обычный 4 5 2 3 3 2 3 2" xfId="7045" xr:uid="{00000000-0005-0000-0000-000047730000}"/>
    <cellStyle name="Обычный 4 5 2 3 3 2 3 2 2" xfId="15237" xr:uid="{00000000-0005-0000-0000-000048730000}"/>
    <cellStyle name="Обычный 4 5 2 3 3 2 3 2 2 2" xfId="31621" xr:uid="{00000000-0005-0000-0000-000049730000}"/>
    <cellStyle name="Обычный 4 5 2 3 3 2 3 2 3" xfId="23429" xr:uid="{00000000-0005-0000-0000-00004A730000}"/>
    <cellStyle name="Обычный 4 5 2 3 3 2 3 3" xfId="11141" xr:uid="{00000000-0005-0000-0000-00004B730000}"/>
    <cellStyle name="Обычный 4 5 2 3 3 2 3 3 2" xfId="27525" xr:uid="{00000000-0005-0000-0000-00004C730000}"/>
    <cellStyle name="Обычный 4 5 2 3 3 2 3 4" xfId="19333" xr:uid="{00000000-0005-0000-0000-00004D730000}"/>
    <cellStyle name="Обычный 4 5 2 3 3 2 4" xfId="4997" xr:uid="{00000000-0005-0000-0000-00004E730000}"/>
    <cellStyle name="Обычный 4 5 2 3 3 2 4 2" xfId="13189" xr:uid="{00000000-0005-0000-0000-00004F730000}"/>
    <cellStyle name="Обычный 4 5 2 3 3 2 4 2 2" xfId="29573" xr:uid="{00000000-0005-0000-0000-000050730000}"/>
    <cellStyle name="Обычный 4 5 2 3 3 2 4 3" xfId="21381" xr:uid="{00000000-0005-0000-0000-000051730000}"/>
    <cellStyle name="Обычный 4 5 2 3 3 2 5" xfId="9093" xr:uid="{00000000-0005-0000-0000-000052730000}"/>
    <cellStyle name="Обычный 4 5 2 3 3 2 5 2" xfId="25477" xr:uid="{00000000-0005-0000-0000-000053730000}"/>
    <cellStyle name="Обычный 4 5 2 3 3 2 6" xfId="17285" xr:uid="{00000000-0005-0000-0000-000054730000}"/>
    <cellStyle name="Обычный 4 5 2 3 3 3" xfId="1413" xr:uid="{00000000-0005-0000-0000-000055730000}"/>
    <cellStyle name="Обычный 4 5 2 3 3 3 2" xfId="3461" xr:uid="{00000000-0005-0000-0000-000056730000}"/>
    <cellStyle name="Обычный 4 5 2 3 3 3 2 2" xfId="7557" xr:uid="{00000000-0005-0000-0000-000057730000}"/>
    <cellStyle name="Обычный 4 5 2 3 3 3 2 2 2" xfId="15749" xr:uid="{00000000-0005-0000-0000-000058730000}"/>
    <cellStyle name="Обычный 4 5 2 3 3 3 2 2 2 2" xfId="32133" xr:uid="{00000000-0005-0000-0000-000059730000}"/>
    <cellStyle name="Обычный 4 5 2 3 3 3 2 2 3" xfId="23941" xr:uid="{00000000-0005-0000-0000-00005A730000}"/>
    <cellStyle name="Обычный 4 5 2 3 3 3 2 3" xfId="11653" xr:uid="{00000000-0005-0000-0000-00005B730000}"/>
    <cellStyle name="Обычный 4 5 2 3 3 3 2 3 2" xfId="28037" xr:uid="{00000000-0005-0000-0000-00005C730000}"/>
    <cellStyle name="Обычный 4 5 2 3 3 3 2 4" xfId="19845" xr:uid="{00000000-0005-0000-0000-00005D730000}"/>
    <cellStyle name="Обычный 4 5 2 3 3 3 3" xfId="5509" xr:uid="{00000000-0005-0000-0000-00005E730000}"/>
    <cellStyle name="Обычный 4 5 2 3 3 3 3 2" xfId="13701" xr:uid="{00000000-0005-0000-0000-00005F730000}"/>
    <cellStyle name="Обычный 4 5 2 3 3 3 3 2 2" xfId="30085" xr:uid="{00000000-0005-0000-0000-000060730000}"/>
    <cellStyle name="Обычный 4 5 2 3 3 3 3 3" xfId="21893" xr:uid="{00000000-0005-0000-0000-000061730000}"/>
    <cellStyle name="Обычный 4 5 2 3 3 3 4" xfId="9605" xr:uid="{00000000-0005-0000-0000-000062730000}"/>
    <cellStyle name="Обычный 4 5 2 3 3 3 4 2" xfId="25989" xr:uid="{00000000-0005-0000-0000-000063730000}"/>
    <cellStyle name="Обычный 4 5 2 3 3 3 5" xfId="17797" xr:uid="{00000000-0005-0000-0000-000064730000}"/>
    <cellStyle name="Обычный 4 5 2 3 3 4" xfId="2437" xr:uid="{00000000-0005-0000-0000-000065730000}"/>
    <cellStyle name="Обычный 4 5 2 3 3 4 2" xfId="6533" xr:uid="{00000000-0005-0000-0000-000066730000}"/>
    <cellStyle name="Обычный 4 5 2 3 3 4 2 2" xfId="14725" xr:uid="{00000000-0005-0000-0000-000067730000}"/>
    <cellStyle name="Обычный 4 5 2 3 3 4 2 2 2" xfId="31109" xr:uid="{00000000-0005-0000-0000-000068730000}"/>
    <cellStyle name="Обычный 4 5 2 3 3 4 2 3" xfId="22917" xr:uid="{00000000-0005-0000-0000-000069730000}"/>
    <cellStyle name="Обычный 4 5 2 3 3 4 3" xfId="10629" xr:uid="{00000000-0005-0000-0000-00006A730000}"/>
    <cellStyle name="Обычный 4 5 2 3 3 4 3 2" xfId="27013" xr:uid="{00000000-0005-0000-0000-00006B730000}"/>
    <cellStyle name="Обычный 4 5 2 3 3 4 4" xfId="18821" xr:uid="{00000000-0005-0000-0000-00006C730000}"/>
    <cellStyle name="Обычный 4 5 2 3 3 5" xfId="4485" xr:uid="{00000000-0005-0000-0000-00006D730000}"/>
    <cellStyle name="Обычный 4 5 2 3 3 5 2" xfId="12677" xr:uid="{00000000-0005-0000-0000-00006E730000}"/>
    <cellStyle name="Обычный 4 5 2 3 3 5 2 2" xfId="29061" xr:uid="{00000000-0005-0000-0000-00006F730000}"/>
    <cellStyle name="Обычный 4 5 2 3 3 5 3" xfId="20869" xr:uid="{00000000-0005-0000-0000-000070730000}"/>
    <cellStyle name="Обычный 4 5 2 3 3 6" xfId="8581" xr:uid="{00000000-0005-0000-0000-000071730000}"/>
    <cellStyle name="Обычный 4 5 2 3 3 6 2" xfId="24965" xr:uid="{00000000-0005-0000-0000-000072730000}"/>
    <cellStyle name="Обычный 4 5 2 3 3 7" xfId="16773" xr:uid="{00000000-0005-0000-0000-000073730000}"/>
    <cellStyle name="Обычный 4 5 2 3 4" xfId="645" xr:uid="{00000000-0005-0000-0000-000074730000}"/>
    <cellStyle name="Обычный 4 5 2 3 4 2" xfId="1669" xr:uid="{00000000-0005-0000-0000-000075730000}"/>
    <cellStyle name="Обычный 4 5 2 3 4 2 2" xfId="3717" xr:uid="{00000000-0005-0000-0000-000076730000}"/>
    <cellStyle name="Обычный 4 5 2 3 4 2 2 2" xfId="7813" xr:uid="{00000000-0005-0000-0000-000077730000}"/>
    <cellStyle name="Обычный 4 5 2 3 4 2 2 2 2" xfId="16005" xr:uid="{00000000-0005-0000-0000-000078730000}"/>
    <cellStyle name="Обычный 4 5 2 3 4 2 2 2 2 2" xfId="32389" xr:uid="{00000000-0005-0000-0000-000079730000}"/>
    <cellStyle name="Обычный 4 5 2 3 4 2 2 2 3" xfId="24197" xr:uid="{00000000-0005-0000-0000-00007A730000}"/>
    <cellStyle name="Обычный 4 5 2 3 4 2 2 3" xfId="11909" xr:uid="{00000000-0005-0000-0000-00007B730000}"/>
    <cellStyle name="Обычный 4 5 2 3 4 2 2 3 2" xfId="28293" xr:uid="{00000000-0005-0000-0000-00007C730000}"/>
    <cellStyle name="Обычный 4 5 2 3 4 2 2 4" xfId="20101" xr:uid="{00000000-0005-0000-0000-00007D730000}"/>
    <cellStyle name="Обычный 4 5 2 3 4 2 3" xfId="5765" xr:uid="{00000000-0005-0000-0000-00007E730000}"/>
    <cellStyle name="Обычный 4 5 2 3 4 2 3 2" xfId="13957" xr:uid="{00000000-0005-0000-0000-00007F730000}"/>
    <cellStyle name="Обычный 4 5 2 3 4 2 3 2 2" xfId="30341" xr:uid="{00000000-0005-0000-0000-000080730000}"/>
    <cellStyle name="Обычный 4 5 2 3 4 2 3 3" xfId="22149" xr:uid="{00000000-0005-0000-0000-000081730000}"/>
    <cellStyle name="Обычный 4 5 2 3 4 2 4" xfId="9861" xr:uid="{00000000-0005-0000-0000-000082730000}"/>
    <cellStyle name="Обычный 4 5 2 3 4 2 4 2" xfId="26245" xr:uid="{00000000-0005-0000-0000-000083730000}"/>
    <cellStyle name="Обычный 4 5 2 3 4 2 5" xfId="18053" xr:uid="{00000000-0005-0000-0000-000084730000}"/>
    <cellStyle name="Обычный 4 5 2 3 4 3" xfId="2693" xr:uid="{00000000-0005-0000-0000-000085730000}"/>
    <cellStyle name="Обычный 4 5 2 3 4 3 2" xfId="6789" xr:uid="{00000000-0005-0000-0000-000086730000}"/>
    <cellStyle name="Обычный 4 5 2 3 4 3 2 2" xfId="14981" xr:uid="{00000000-0005-0000-0000-000087730000}"/>
    <cellStyle name="Обычный 4 5 2 3 4 3 2 2 2" xfId="31365" xr:uid="{00000000-0005-0000-0000-000088730000}"/>
    <cellStyle name="Обычный 4 5 2 3 4 3 2 3" xfId="23173" xr:uid="{00000000-0005-0000-0000-000089730000}"/>
    <cellStyle name="Обычный 4 5 2 3 4 3 3" xfId="10885" xr:uid="{00000000-0005-0000-0000-00008A730000}"/>
    <cellStyle name="Обычный 4 5 2 3 4 3 3 2" xfId="27269" xr:uid="{00000000-0005-0000-0000-00008B730000}"/>
    <cellStyle name="Обычный 4 5 2 3 4 3 4" xfId="19077" xr:uid="{00000000-0005-0000-0000-00008C730000}"/>
    <cellStyle name="Обычный 4 5 2 3 4 4" xfId="4741" xr:uid="{00000000-0005-0000-0000-00008D730000}"/>
    <cellStyle name="Обычный 4 5 2 3 4 4 2" xfId="12933" xr:uid="{00000000-0005-0000-0000-00008E730000}"/>
    <cellStyle name="Обычный 4 5 2 3 4 4 2 2" xfId="29317" xr:uid="{00000000-0005-0000-0000-00008F730000}"/>
    <cellStyle name="Обычный 4 5 2 3 4 4 3" xfId="21125" xr:uid="{00000000-0005-0000-0000-000090730000}"/>
    <cellStyle name="Обычный 4 5 2 3 4 5" xfId="8837" xr:uid="{00000000-0005-0000-0000-000091730000}"/>
    <cellStyle name="Обычный 4 5 2 3 4 5 2" xfId="25221" xr:uid="{00000000-0005-0000-0000-000092730000}"/>
    <cellStyle name="Обычный 4 5 2 3 4 6" xfId="17029" xr:uid="{00000000-0005-0000-0000-000093730000}"/>
    <cellStyle name="Обычный 4 5 2 3 5" xfId="1157" xr:uid="{00000000-0005-0000-0000-000094730000}"/>
    <cellStyle name="Обычный 4 5 2 3 5 2" xfId="3205" xr:uid="{00000000-0005-0000-0000-000095730000}"/>
    <cellStyle name="Обычный 4 5 2 3 5 2 2" xfId="7301" xr:uid="{00000000-0005-0000-0000-000096730000}"/>
    <cellStyle name="Обычный 4 5 2 3 5 2 2 2" xfId="15493" xr:uid="{00000000-0005-0000-0000-000097730000}"/>
    <cellStyle name="Обычный 4 5 2 3 5 2 2 2 2" xfId="31877" xr:uid="{00000000-0005-0000-0000-000098730000}"/>
    <cellStyle name="Обычный 4 5 2 3 5 2 2 3" xfId="23685" xr:uid="{00000000-0005-0000-0000-000099730000}"/>
    <cellStyle name="Обычный 4 5 2 3 5 2 3" xfId="11397" xr:uid="{00000000-0005-0000-0000-00009A730000}"/>
    <cellStyle name="Обычный 4 5 2 3 5 2 3 2" xfId="27781" xr:uid="{00000000-0005-0000-0000-00009B730000}"/>
    <cellStyle name="Обычный 4 5 2 3 5 2 4" xfId="19589" xr:uid="{00000000-0005-0000-0000-00009C730000}"/>
    <cellStyle name="Обычный 4 5 2 3 5 3" xfId="5253" xr:uid="{00000000-0005-0000-0000-00009D730000}"/>
    <cellStyle name="Обычный 4 5 2 3 5 3 2" xfId="13445" xr:uid="{00000000-0005-0000-0000-00009E730000}"/>
    <cellStyle name="Обычный 4 5 2 3 5 3 2 2" xfId="29829" xr:uid="{00000000-0005-0000-0000-00009F730000}"/>
    <cellStyle name="Обычный 4 5 2 3 5 3 3" xfId="21637" xr:uid="{00000000-0005-0000-0000-0000A0730000}"/>
    <cellStyle name="Обычный 4 5 2 3 5 4" xfId="9349" xr:uid="{00000000-0005-0000-0000-0000A1730000}"/>
    <cellStyle name="Обычный 4 5 2 3 5 4 2" xfId="25733" xr:uid="{00000000-0005-0000-0000-0000A2730000}"/>
    <cellStyle name="Обычный 4 5 2 3 5 5" xfId="17541" xr:uid="{00000000-0005-0000-0000-0000A3730000}"/>
    <cellStyle name="Обычный 4 5 2 3 6" xfId="2181" xr:uid="{00000000-0005-0000-0000-0000A4730000}"/>
    <cellStyle name="Обычный 4 5 2 3 6 2" xfId="6277" xr:uid="{00000000-0005-0000-0000-0000A5730000}"/>
    <cellStyle name="Обычный 4 5 2 3 6 2 2" xfId="14469" xr:uid="{00000000-0005-0000-0000-0000A6730000}"/>
    <cellStyle name="Обычный 4 5 2 3 6 2 2 2" xfId="30853" xr:uid="{00000000-0005-0000-0000-0000A7730000}"/>
    <cellStyle name="Обычный 4 5 2 3 6 2 3" xfId="22661" xr:uid="{00000000-0005-0000-0000-0000A8730000}"/>
    <cellStyle name="Обычный 4 5 2 3 6 3" xfId="10373" xr:uid="{00000000-0005-0000-0000-0000A9730000}"/>
    <cellStyle name="Обычный 4 5 2 3 6 3 2" xfId="26757" xr:uid="{00000000-0005-0000-0000-0000AA730000}"/>
    <cellStyle name="Обычный 4 5 2 3 6 4" xfId="18565" xr:uid="{00000000-0005-0000-0000-0000AB730000}"/>
    <cellStyle name="Обычный 4 5 2 3 7" xfId="4229" xr:uid="{00000000-0005-0000-0000-0000AC730000}"/>
    <cellStyle name="Обычный 4 5 2 3 7 2" xfId="12421" xr:uid="{00000000-0005-0000-0000-0000AD730000}"/>
    <cellStyle name="Обычный 4 5 2 3 7 2 2" xfId="28805" xr:uid="{00000000-0005-0000-0000-0000AE730000}"/>
    <cellStyle name="Обычный 4 5 2 3 7 3" xfId="20613" xr:uid="{00000000-0005-0000-0000-0000AF730000}"/>
    <cellStyle name="Обычный 4 5 2 3 8" xfId="8325" xr:uid="{00000000-0005-0000-0000-0000B0730000}"/>
    <cellStyle name="Обычный 4 5 2 3 8 2" xfId="24709" xr:uid="{00000000-0005-0000-0000-0000B1730000}"/>
    <cellStyle name="Обычный 4 5 2 3 9" xfId="16517" xr:uid="{00000000-0005-0000-0000-0000B2730000}"/>
    <cellStyle name="Обычный 4 5 2 4" xfId="197" xr:uid="{00000000-0005-0000-0000-0000B3730000}"/>
    <cellStyle name="Обычный 4 5 2 4 2" xfId="453" xr:uid="{00000000-0005-0000-0000-0000B4730000}"/>
    <cellStyle name="Обычный 4 5 2 4 2 2" xfId="965" xr:uid="{00000000-0005-0000-0000-0000B5730000}"/>
    <cellStyle name="Обычный 4 5 2 4 2 2 2" xfId="1989" xr:uid="{00000000-0005-0000-0000-0000B6730000}"/>
    <cellStyle name="Обычный 4 5 2 4 2 2 2 2" xfId="4037" xr:uid="{00000000-0005-0000-0000-0000B7730000}"/>
    <cellStyle name="Обычный 4 5 2 4 2 2 2 2 2" xfId="8133" xr:uid="{00000000-0005-0000-0000-0000B8730000}"/>
    <cellStyle name="Обычный 4 5 2 4 2 2 2 2 2 2" xfId="16325" xr:uid="{00000000-0005-0000-0000-0000B9730000}"/>
    <cellStyle name="Обычный 4 5 2 4 2 2 2 2 2 2 2" xfId="32709" xr:uid="{00000000-0005-0000-0000-0000BA730000}"/>
    <cellStyle name="Обычный 4 5 2 4 2 2 2 2 2 3" xfId="24517" xr:uid="{00000000-0005-0000-0000-0000BB730000}"/>
    <cellStyle name="Обычный 4 5 2 4 2 2 2 2 3" xfId="12229" xr:uid="{00000000-0005-0000-0000-0000BC730000}"/>
    <cellStyle name="Обычный 4 5 2 4 2 2 2 2 3 2" xfId="28613" xr:uid="{00000000-0005-0000-0000-0000BD730000}"/>
    <cellStyle name="Обычный 4 5 2 4 2 2 2 2 4" xfId="20421" xr:uid="{00000000-0005-0000-0000-0000BE730000}"/>
    <cellStyle name="Обычный 4 5 2 4 2 2 2 3" xfId="6085" xr:uid="{00000000-0005-0000-0000-0000BF730000}"/>
    <cellStyle name="Обычный 4 5 2 4 2 2 2 3 2" xfId="14277" xr:uid="{00000000-0005-0000-0000-0000C0730000}"/>
    <cellStyle name="Обычный 4 5 2 4 2 2 2 3 2 2" xfId="30661" xr:uid="{00000000-0005-0000-0000-0000C1730000}"/>
    <cellStyle name="Обычный 4 5 2 4 2 2 2 3 3" xfId="22469" xr:uid="{00000000-0005-0000-0000-0000C2730000}"/>
    <cellStyle name="Обычный 4 5 2 4 2 2 2 4" xfId="10181" xr:uid="{00000000-0005-0000-0000-0000C3730000}"/>
    <cellStyle name="Обычный 4 5 2 4 2 2 2 4 2" xfId="26565" xr:uid="{00000000-0005-0000-0000-0000C4730000}"/>
    <cellStyle name="Обычный 4 5 2 4 2 2 2 5" xfId="18373" xr:uid="{00000000-0005-0000-0000-0000C5730000}"/>
    <cellStyle name="Обычный 4 5 2 4 2 2 3" xfId="3013" xr:uid="{00000000-0005-0000-0000-0000C6730000}"/>
    <cellStyle name="Обычный 4 5 2 4 2 2 3 2" xfId="7109" xr:uid="{00000000-0005-0000-0000-0000C7730000}"/>
    <cellStyle name="Обычный 4 5 2 4 2 2 3 2 2" xfId="15301" xr:uid="{00000000-0005-0000-0000-0000C8730000}"/>
    <cellStyle name="Обычный 4 5 2 4 2 2 3 2 2 2" xfId="31685" xr:uid="{00000000-0005-0000-0000-0000C9730000}"/>
    <cellStyle name="Обычный 4 5 2 4 2 2 3 2 3" xfId="23493" xr:uid="{00000000-0005-0000-0000-0000CA730000}"/>
    <cellStyle name="Обычный 4 5 2 4 2 2 3 3" xfId="11205" xr:uid="{00000000-0005-0000-0000-0000CB730000}"/>
    <cellStyle name="Обычный 4 5 2 4 2 2 3 3 2" xfId="27589" xr:uid="{00000000-0005-0000-0000-0000CC730000}"/>
    <cellStyle name="Обычный 4 5 2 4 2 2 3 4" xfId="19397" xr:uid="{00000000-0005-0000-0000-0000CD730000}"/>
    <cellStyle name="Обычный 4 5 2 4 2 2 4" xfId="5061" xr:uid="{00000000-0005-0000-0000-0000CE730000}"/>
    <cellStyle name="Обычный 4 5 2 4 2 2 4 2" xfId="13253" xr:uid="{00000000-0005-0000-0000-0000CF730000}"/>
    <cellStyle name="Обычный 4 5 2 4 2 2 4 2 2" xfId="29637" xr:uid="{00000000-0005-0000-0000-0000D0730000}"/>
    <cellStyle name="Обычный 4 5 2 4 2 2 4 3" xfId="21445" xr:uid="{00000000-0005-0000-0000-0000D1730000}"/>
    <cellStyle name="Обычный 4 5 2 4 2 2 5" xfId="9157" xr:uid="{00000000-0005-0000-0000-0000D2730000}"/>
    <cellStyle name="Обычный 4 5 2 4 2 2 5 2" xfId="25541" xr:uid="{00000000-0005-0000-0000-0000D3730000}"/>
    <cellStyle name="Обычный 4 5 2 4 2 2 6" xfId="17349" xr:uid="{00000000-0005-0000-0000-0000D4730000}"/>
    <cellStyle name="Обычный 4 5 2 4 2 3" xfId="1477" xr:uid="{00000000-0005-0000-0000-0000D5730000}"/>
    <cellStyle name="Обычный 4 5 2 4 2 3 2" xfId="3525" xr:uid="{00000000-0005-0000-0000-0000D6730000}"/>
    <cellStyle name="Обычный 4 5 2 4 2 3 2 2" xfId="7621" xr:uid="{00000000-0005-0000-0000-0000D7730000}"/>
    <cellStyle name="Обычный 4 5 2 4 2 3 2 2 2" xfId="15813" xr:uid="{00000000-0005-0000-0000-0000D8730000}"/>
    <cellStyle name="Обычный 4 5 2 4 2 3 2 2 2 2" xfId="32197" xr:uid="{00000000-0005-0000-0000-0000D9730000}"/>
    <cellStyle name="Обычный 4 5 2 4 2 3 2 2 3" xfId="24005" xr:uid="{00000000-0005-0000-0000-0000DA730000}"/>
    <cellStyle name="Обычный 4 5 2 4 2 3 2 3" xfId="11717" xr:uid="{00000000-0005-0000-0000-0000DB730000}"/>
    <cellStyle name="Обычный 4 5 2 4 2 3 2 3 2" xfId="28101" xr:uid="{00000000-0005-0000-0000-0000DC730000}"/>
    <cellStyle name="Обычный 4 5 2 4 2 3 2 4" xfId="19909" xr:uid="{00000000-0005-0000-0000-0000DD730000}"/>
    <cellStyle name="Обычный 4 5 2 4 2 3 3" xfId="5573" xr:uid="{00000000-0005-0000-0000-0000DE730000}"/>
    <cellStyle name="Обычный 4 5 2 4 2 3 3 2" xfId="13765" xr:uid="{00000000-0005-0000-0000-0000DF730000}"/>
    <cellStyle name="Обычный 4 5 2 4 2 3 3 2 2" xfId="30149" xr:uid="{00000000-0005-0000-0000-0000E0730000}"/>
    <cellStyle name="Обычный 4 5 2 4 2 3 3 3" xfId="21957" xr:uid="{00000000-0005-0000-0000-0000E1730000}"/>
    <cellStyle name="Обычный 4 5 2 4 2 3 4" xfId="9669" xr:uid="{00000000-0005-0000-0000-0000E2730000}"/>
    <cellStyle name="Обычный 4 5 2 4 2 3 4 2" xfId="26053" xr:uid="{00000000-0005-0000-0000-0000E3730000}"/>
    <cellStyle name="Обычный 4 5 2 4 2 3 5" xfId="17861" xr:uid="{00000000-0005-0000-0000-0000E4730000}"/>
    <cellStyle name="Обычный 4 5 2 4 2 4" xfId="2501" xr:uid="{00000000-0005-0000-0000-0000E5730000}"/>
    <cellStyle name="Обычный 4 5 2 4 2 4 2" xfId="6597" xr:uid="{00000000-0005-0000-0000-0000E6730000}"/>
    <cellStyle name="Обычный 4 5 2 4 2 4 2 2" xfId="14789" xr:uid="{00000000-0005-0000-0000-0000E7730000}"/>
    <cellStyle name="Обычный 4 5 2 4 2 4 2 2 2" xfId="31173" xr:uid="{00000000-0005-0000-0000-0000E8730000}"/>
    <cellStyle name="Обычный 4 5 2 4 2 4 2 3" xfId="22981" xr:uid="{00000000-0005-0000-0000-0000E9730000}"/>
    <cellStyle name="Обычный 4 5 2 4 2 4 3" xfId="10693" xr:uid="{00000000-0005-0000-0000-0000EA730000}"/>
    <cellStyle name="Обычный 4 5 2 4 2 4 3 2" xfId="27077" xr:uid="{00000000-0005-0000-0000-0000EB730000}"/>
    <cellStyle name="Обычный 4 5 2 4 2 4 4" xfId="18885" xr:uid="{00000000-0005-0000-0000-0000EC730000}"/>
    <cellStyle name="Обычный 4 5 2 4 2 5" xfId="4549" xr:uid="{00000000-0005-0000-0000-0000ED730000}"/>
    <cellStyle name="Обычный 4 5 2 4 2 5 2" xfId="12741" xr:uid="{00000000-0005-0000-0000-0000EE730000}"/>
    <cellStyle name="Обычный 4 5 2 4 2 5 2 2" xfId="29125" xr:uid="{00000000-0005-0000-0000-0000EF730000}"/>
    <cellStyle name="Обычный 4 5 2 4 2 5 3" xfId="20933" xr:uid="{00000000-0005-0000-0000-0000F0730000}"/>
    <cellStyle name="Обычный 4 5 2 4 2 6" xfId="8645" xr:uid="{00000000-0005-0000-0000-0000F1730000}"/>
    <cellStyle name="Обычный 4 5 2 4 2 6 2" xfId="25029" xr:uid="{00000000-0005-0000-0000-0000F2730000}"/>
    <cellStyle name="Обычный 4 5 2 4 2 7" xfId="16837" xr:uid="{00000000-0005-0000-0000-0000F3730000}"/>
    <cellStyle name="Обычный 4 5 2 4 3" xfId="709" xr:uid="{00000000-0005-0000-0000-0000F4730000}"/>
    <cellStyle name="Обычный 4 5 2 4 3 2" xfId="1733" xr:uid="{00000000-0005-0000-0000-0000F5730000}"/>
    <cellStyle name="Обычный 4 5 2 4 3 2 2" xfId="3781" xr:uid="{00000000-0005-0000-0000-0000F6730000}"/>
    <cellStyle name="Обычный 4 5 2 4 3 2 2 2" xfId="7877" xr:uid="{00000000-0005-0000-0000-0000F7730000}"/>
    <cellStyle name="Обычный 4 5 2 4 3 2 2 2 2" xfId="16069" xr:uid="{00000000-0005-0000-0000-0000F8730000}"/>
    <cellStyle name="Обычный 4 5 2 4 3 2 2 2 2 2" xfId="32453" xr:uid="{00000000-0005-0000-0000-0000F9730000}"/>
    <cellStyle name="Обычный 4 5 2 4 3 2 2 2 3" xfId="24261" xr:uid="{00000000-0005-0000-0000-0000FA730000}"/>
    <cellStyle name="Обычный 4 5 2 4 3 2 2 3" xfId="11973" xr:uid="{00000000-0005-0000-0000-0000FB730000}"/>
    <cellStyle name="Обычный 4 5 2 4 3 2 2 3 2" xfId="28357" xr:uid="{00000000-0005-0000-0000-0000FC730000}"/>
    <cellStyle name="Обычный 4 5 2 4 3 2 2 4" xfId="20165" xr:uid="{00000000-0005-0000-0000-0000FD730000}"/>
    <cellStyle name="Обычный 4 5 2 4 3 2 3" xfId="5829" xr:uid="{00000000-0005-0000-0000-0000FE730000}"/>
    <cellStyle name="Обычный 4 5 2 4 3 2 3 2" xfId="14021" xr:uid="{00000000-0005-0000-0000-0000FF730000}"/>
    <cellStyle name="Обычный 4 5 2 4 3 2 3 2 2" xfId="30405" xr:uid="{00000000-0005-0000-0000-000000740000}"/>
    <cellStyle name="Обычный 4 5 2 4 3 2 3 3" xfId="22213" xr:uid="{00000000-0005-0000-0000-000001740000}"/>
    <cellStyle name="Обычный 4 5 2 4 3 2 4" xfId="9925" xr:uid="{00000000-0005-0000-0000-000002740000}"/>
    <cellStyle name="Обычный 4 5 2 4 3 2 4 2" xfId="26309" xr:uid="{00000000-0005-0000-0000-000003740000}"/>
    <cellStyle name="Обычный 4 5 2 4 3 2 5" xfId="18117" xr:uid="{00000000-0005-0000-0000-000004740000}"/>
    <cellStyle name="Обычный 4 5 2 4 3 3" xfId="2757" xr:uid="{00000000-0005-0000-0000-000005740000}"/>
    <cellStyle name="Обычный 4 5 2 4 3 3 2" xfId="6853" xr:uid="{00000000-0005-0000-0000-000006740000}"/>
    <cellStyle name="Обычный 4 5 2 4 3 3 2 2" xfId="15045" xr:uid="{00000000-0005-0000-0000-000007740000}"/>
    <cellStyle name="Обычный 4 5 2 4 3 3 2 2 2" xfId="31429" xr:uid="{00000000-0005-0000-0000-000008740000}"/>
    <cellStyle name="Обычный 4 5 2 4 3 3 2 3" xfId="23237" xr:uid="{00000000-0005-0000-0000-000009740000}"/>
    <cellStyle name="Обычный 4 5 2 4 3 3 3" xfId="10949" xr:uid="{00000000-0005-0000-0000-00000A740000}"/>
    <cellStyle name="Обычный 4 5 2 4 3 3 3 2" xfId="27333" xr:uid="{00000000-0005-0000-0000-00000B740000}"/>
    <cellStyle name="Обычный 4 5 2 4 3 3 4" xfId="19141" xr:uid="{00000000-0005-0000-0000-00000C740000}"/>
    <cellStyle name="Обычный 4 5 2 4 3 4" xfId="4805" xr:uid="{00000000-0005-0000-0000-00000D740000}"/>
    <cellStyle name="Обычный 4 5 2 4 3 4 2" xfId="12997" xr:uid="{00000000-0005-0000-0000-00000E740000}"/>
    <cellStyle name="Обычный 4 5 2 4 3 4 2 2" xfId="29381" xr:uid="{00000000-0005-0000-0000-00000F740000}"/>
    <cellStyle name="Обычный 4 5 2 4 3 4 3" xfId="21189" xr:uid="{00000000-0005-0000-0000-000010740000}"/>
    <cellStyle name="Обычный 4 5 2 4 3 5" xfId="8901" xr:uid="{00000000-0005-0000-0000-000011740000}"/>
    <cellStyle name="Обычный 4 5 2 4 3 5 2" xfId="25285" xr:uid="{00000000-0005-0000-0000-000012740000}"/>
    <cellStyle name="Обычный 4 5 2 4 3 6" xfId="17093" xr:uid="{00000000-0005-0000-0000-000013740000}"/>
    <cellStyle name="Обычный 4 5 2 4 4" xfId="1221" xr:uid="{00000000-0005-0000-0000-000014740000}"/>
    <cellStyle name="Обычный 4 5 2 4 4 2" xfId="3269" xr:uid="{00000000-0005-0000-0000-000015740000}"/>
    <cellStyle name="Обычный 4 5 2 4 4 2 2" xfId="7365" xr:uid="{00000000-0005-0000-0000-000016740000}"/>
    <cellStyle name="Обычный 4 5 2 4 4 2 2 2" xfId="15557" xr:uid="{00000000-0005-0000-0000-000017740000}"/>
    <cellStyle name="Обычный 4 5 2 4 4 2 2 2 2" xfId="31941" xr:uid="{00000000-0005-0000-0000-000018740000}"/>
    <cellStyle name="Обычный 4 5 2 4 4 2 2 3" xfId="23749" xr:uid="{00000000-0005-0000-0000-000019740000}"/>
    <cellStyle name="Обычный 4 5 2 4 4 2 3" xfId="11461" xr:uid="{00000000-0005-0000-0000-00001A740000}"/>
    <cellStyle name="Обычный 4 5 2 4 4 2 3 2" xfId="27845" xr:uid="{00000000-0005-0000-0000-00001B740000}"/>
    <cellStyle name="Обычный 4 5 2 4 4 2 4" xfId="19653" xr:uid="{00000000-0005-0000-0000-00001C740000}"/>
    <cellStyle name="Обычный 4 5 2 4 4 3" xfId="5317" xr:uid="{00000000-0005-0000-0000-00001D740000}"/>
    <cellStyle name="Обычный 4 5 2 4 4 3 2" xfId="13509" xr:uid="{00000000-0005-0000-0000-00001E740000}"/>
    <cellStyle name="Обычный 4 5 2 4 4 3 2 2" xfId="29893" xr:uid="{00000000-0005-0000-0000-00001F740000}"/>
    <cellStyle name="Обычный 4 5 2 4 4 3 3" xfId="21701" xr:uid="{00000000-0005-0000-0000-000020740000}"/>
    <cellStyle name="Обычный 4 5 2 4 4 4" xfId="9413" xr:uid="{00000000-0005-0000-0000-000021740000}"/>
    <cellStyle name="Обычный 4 5 2 4 4 4 2" xfId="25797" xr:uid="{00000000-0005-0000-0000-000022740000}"/>
    <cellStyle name="Обычный 4 5 2 4 4 5" xfId="17605" xr:uid="{00000000-0005-0000-0000-000023740000}"/>
    <cellStyle name="Обычный 4 5 2 4 5" xfId="2245" xr:uid="{00000000-0005-0000-0000-000024740000}"/>
    <cellStyle name="Обычный 4 5 2 4 5 2" xfId="6341" xr:uid="{00000000-0005-0000-0000-000025740000}"/>
    <cellStyle name="Обычный 4 5 2 4 5 2 2" xfId="14533" xr:uid="{00000000-0005-0000-0000-000026740000}"/>
    <cellStyle name="Обычный 4 5 2 4 5 2 2 2" xfId="30917" xr:uid="{00000000-0005-0000-0000-000027740000}"/>
    <cellStyle name="Обычный 4 5 2 4 5 2 3" xfId="22725" xr:uid="{00000000-0005-0000-0000-000028740000}"/>
    <cellStyle name="Обычный 4 5 2 4 5 3" xfId="10437" xr:uid="{00000000-0005-0000-0000-000029740000}"/>
    <cellStyle name="Обычный 4 5 2 4 5 3 2" xfId="26821" xr:uid="{00000000-0005-0000-0000-00002A740000}"/>
    <cellStyle name="Обычный 4 5 2 4 5 4" xfId="18629" xr:uid="{00000000-0005-0000-0000-00002B740000}"/>
    <cellStyle name="Обычный 4 5 2 4 6" xfId="4293" xr:uid="{00000000-0005-0000-0000-00002C740000}"/>
    <cellStyle name="Обычный 4 5 2 4 6 2" xfId="12485" xr:uid="{00000000-0005-0000-0000-00002D740000}"/>
    <cellStyle name="Обычный 4 5 2 4 6 2 2" xfId="28869" xr:uid="{00000000-0005-0000-0000-00002E740000}"/>
    <cellStyle name="Обычный 4 5 2 4 6 3" xfId="20677" xr:uid="{00000000-0005-0000-0000-00002F740000}"/>
    <cellStyle name="Обычный 4 5 2 4 7" xfId="8389" xr:uid="{00000000-0005-0000-0000-000030740000}"/>
    <cellStyle name="Обычный 4 5 2 4 7 2" xfId="24773" xr:uid="{00000000-0005-0000-0000-000031740000}"/>
    <cellStyle name="Обычный 4 5 2 4 8" xfId="16581" xr:uid="{00000000-0005-0000-0000-000032740000}"/>
    <cellStyle name="Обычный 4 5 2 5" xfId="325" xr:uid="{00000000-0005-0000-0000-000033740000}"/>
    <cellStyle name="Обычный 4 5 2 5 2" xfId="837" xr:uid="{00000000-0005-0000-0000-000034740000}"/>
    <cellStyle name="Обычный 4 5 2 5 2 2" xfId="1861" xr:uid="{00000000-0005-0000-0000-000035740000}"/>
    <cellStyle name="Обычный 4 5 2 5 2 2 2" xfId="3909" xr:uid="{00000000-0005-0000-0000-000036740000}"/>
    <cellStyle name="Обычный 4 5 2 5 2 2 2 2" xfId="8005" xr:uid="{00000000-0005-0000-0000-000037740000}"/>
    <cellStyle name="Обычный 4 5 2 5 2 2 2 2 2" xfId="16197" xr:uid="{00000000-0005-0000-0000-000038740000}"/>
    <cellStyle name="Обычный 4 5 2 5 2 2 2 2 2 2" xfId="32581" xr:uid="{00000000-0005-0000-0000-000039740000}"/>
    <cellStyle name="Обычный 4 5 2 5 2 2 2 2 3" xfId="24389" xr:uid="{00000000-0005-0000-0000-00003A740000}"/>
    <cellStyle name="Обычный 4 5 2 5 2 2 2 3" xfId="12101" xr:uid="{00000000-0005-0000-0000-00003B740000}"/>
    <cellStyle name="Обычный 4 5 2 5 2 2 2 3 2" xfId="28485" xr:uid="{00000000-0005-0000-0000-00003C740000}"/>
    <cellStyle name="Обычный 4 5 2 5 2 2 2 4" xfId="20293" xr:uid="{00000000-0005-0000-0000-00003D740000}"/>
    <cellStyle name="Обычный 4 5 2 5 2 2 3" xfId="5957" xr:uid="{00000000-0005-0000-0000-00003E740000}"/>
    <cellStyle name="Обычный 4 5 2 5 2 2 3 2" xfId="14149" xr:uid="{00000000-0005-0000-0000-00003F740000}"/>
    <cellStyle name="Обычный 4 5 2 5 2 2 3 2 2" xfId="30533" xr:uid="{00000000-0005-0000-0000-000040740000}"/>
    <cellStyle name="Обычный 4 5 2 5 2 2 3 3" xfId="22341" xr:uid="{00000000-0005-0000-0000-000041740000}"/>
    <cellStyle name="Обычный 4 5 2 5 2 2 4" xfId="10053" xr:uid="{00000000-0005-0000-0000-000042740000}"/>
    <cellStyle name="Обычный 4 5 2 5 2 2 4 2" xfId="26437" xr:uid="{00000000-0005-0000-0000-000043740000}"/>
    <cellStyle name="Обычный 4 5 2 5 2 2 5" xfId="18245" xr:uid="{00000000-0005-0000-0000-000044740000}"/>
    <cellStyle name="Обычный 4 5 2 5 2 3" xfId="2885" xr:uid="{00000000-0005-0000-0000-000045740000}"/>
    <cellStyle name="Обычный 4 5 2 5 2 3 2" xfId="6981" xr:uid="{00000000-0005-0000-0000-000046740000}"/>
    <cellStyle name="Обычный 4 5 2 5 2 3 2 2" xfId="15173" xr:uid="{00000000-0005-0000-0000-000047740000}"/>
    <cellStyle name="Обычный 4 5 2 5 2 3 2 2 2" xfId="31557" xr:uid="{00000000-0005-0000-0000-000048740000}"/>
    <cellStyle name="Обычный 4 5 2 5 2 3 2 3" xfId="23365" xr:uid="{00000000-0005-0000-0000-000049740000}"/>
    <cellStyle name="Обычный 4 5 2 5 2 3 3" xfId="11077" xr:uid="{00000000-0005-0000-0000-00004A740000}"/>
    <cellStyle name="Обычный 4 5 2 5 2 3 3 2" xfId="27461" xr:uid="{00000000-0005-0000-0000-00004B740000}"/>
    <cellStyle name="Обычный 4 5 2 5 2 3 4" xfId="19269" xr:uid="{00000000-0005-0000-0000-00004C740000}"/>
    <cellStyle name="Обычный 4 5 2 5 2 4" xfId="4933" xr:uid="{00000000-0005-0000-0000-00004D740000}"/>
    <cellStyle name="Обычный 4 5 2 5 2 4 2" xfId="13125" xr:uid="{00000000-0005-0000-0000-00004E740000}"/>
    <cellStyle name="Обычный 4 5 2 5 2 4 2 2" xfId="29509" xr:uid="{00000000-0005-0000-0000-00004F740000}"/>
    <cellStyle name="Обычный 4 5 2 5 2 4 3" xfId="21317" xr:uid="{00000000-0005-0000-0000-000050740000}"/>
    <cellStyle name="Обычный 4 5 2 5 2 5" xfId="9029" xr:uid="{00000000-0005-0000-0000-000051740000}"/>
    <cellStyle name="Обычный 4 5 2 5 2 5 2" xfId="25413" xr:uid="{00000000-0005-0000-0000-000052740000}"/>
    <cellStyle name="Обычный 4 5 2 5 2 6" xfId="17221" xr:uid="{00000000-0005-0000-0000-000053740000}"/>
    <cellStyle name="Обычный 4 5 2 5 3" xfId="1349" xr:uid="{00000000-0005-0000-0000-000054740000}"/>
    <cellStyle name="Обычный 4 5 2 5 3 2" xfId="3397" xr:uid="{00000000-0005-0000-0000-000055740000}"/>
    <cellStyle name="Обычный 4 5 2 5 3 2 2" xfId="7493" xr:uid="{00000000-0005-0000-0000-000056740000}"/>
    <cellStyle name="Обычный 4 5 2 5 3 2 2 2" xfId="15685" xr:uid="{00000000-0005-0000-0000-000057740000}"/>
    <cellStyle name="Обычный 4 5 2 5 3 2 2 2 2" xfId="32069" xr:uid="{00000000-0005-0000-0000-000058740000}"/>
    <cellStyle name="Обычный 4 5 2 5 3 2 2 3" xfId="23877" xr:uid="{00000000-0005-0000-0000-000059740000}"/>
    <cellStyle name="Обычный 4 5 2 5 3 2 3" xfId="11589" xr:uid="{00000000-0005-0000-0000-00005A740000}"/>
    <cellStyle name="Обычный 4 5 2 5 3 2 3 2" xfId="27973" xr:uid="{00000000-0005-0000-0000-00005B740000}"/>
    <cellStyle name="Обычный 4 5 2 5 3 2 4" xfId="19781" xr:uid="{00000000-0005-0000-0000-00005C740000}"/>
    <cellStyle name="Обычный 4 5 2 5 3 3" xfId="5445" xr:uid="{00000000-0005-0000-0000-00005D740000}"/>
    <cellStyle name="Обычный 4 5 2 5 3 3 2" xfId="13637" xr:uid="{00000000-0005-0000-0000-00005E740000}"/>
    <cellStyle name="Обычный 4 5 2 5 3 3 2 2" xfId="30021" xr:uid="{00000000-0005-0000-0000-00005F740000}"/>
    <cellStyle name="Обычный 4 5 2 5 3 3 3" xfId="21829" xr:uid="{00000000-0005-0000-0000-000060740000}"/>
    <cellStyle name="Обычный 4 5 2 5 3 4" xfId="9541" xr:uid="{00000000-0005-0000-0000-000061740000}"/>
    <cellStyle name="Обычный 4 5 2 5 3 4 2" xfId="25925" xr:uid="{00000000-0005-0000-0000-000062740000}"/>
    <cellStyle name="Обычный 4 5 2 5 3 5" xfId="17733" xr:uid="{00000000-0005-0000-0000-000063740000}"/>
    <cellStyle name="Обычный 4 5 2 5 4" xfId="2373" xr:uid="{00000000-0005-0000-0000-000064740000}"/>
    <cellStyle name="Обычный 4 5 2 5 4 2" xfId="6469" xr:uid="{00000000-0005-0000-0000-000065740000}"/>
    <cellStyle name="Обычный 4 5 2 5 4 2 2" xfId="14661" xr:uid="{00000000-0005-0000-0000-000066740000}"/>
    <cellStyle name="Обычный 4 5 2 5 4 2 2 2" xfId="31045" xr:uid="{00000000-0005-0000-0000-000067740000}"/>
    <cellStyle name="Обычный 4 5 2 5 4 2 3" xfId="22853" xr:uid="{00000000-0005-0000-0000-000068740000}"/>
    <cellStyle name="Обычный 4 5 2 5 4 3" xfId="10565" xr:uid="{00000000-0005-0000-0000-000069740000}"/>
    <cellStyle name="Обычный 4 5 2 5 4 3 2" xfId="26949" xr:uid="{00000000-0005-0000-0000-00006A740000}"/>
    <cellStyle name="Обычный 4 5 2 5 4 4" xfId="18757" xr:uid="{00000000-0005-0000-0000-00006B740000}"/>
    <cellStyle name="Обычный 4 5 2 5 5" xfId="4421" xr:uid="{00000000-0005-0000-0000-00006C740000}"/>
    <cellStyle name="Обычный 4 5 2 5 5 2" xfId="12613" xr:uid="{00000000-0005-0000-0000-00006D740000}"/>
    <cellStyle name="Обычный 4 5 2 5 5 2 2" xfId="28997" xr:uid="{00000000-0005-0000-0000-00006E740000}"/>
    <cellStyle name="Обычный 4 5 2 5 5 3" xfId="20805" xr:uid="{00000000-0005-0000-0000-00006F740000}"/>
    <cellStyle name="Обычный 4 5 2 5 6" xfId="8517" xr:uid="{00000000-0005-0000-0000-000070740000}"/>
    <cellStyle name="Обычный 4 5 2 5 6 2" xfId="24901" xr:uid="{00000000-0005-0000-0000-000071740000}"/>
    <cellStyle name="Обычный 4 5 2 5 7" xfId="16709" xr:uid="{00000000-0005-0000-0000-000072740000}"/>
    <cellStyle name="Обычный 4 5 2 6" xfId="581" xr:uid="{00000000-0005-0000-0000-000073740000}"/>
    <cellStyle name="Обычный 4 5 2 6 2" xfId="1605" xr:uid="{00000000-0005-0000-0000-000074740000}"/>
    <cellStyle name="Обычный 4 5 2 6 2 2" xfId="3653" xr:uid="{00000000-0005-0000-0000-000075740000}"/>
    <cellStyle name="Обычный 4 5 2 6 2 2 2" xfId="7749" xr:uid="{00000000-0005-0000-0000-000076740000}"/>
    <cellStyle name="Обычный 4 5 2 6 2 2 2 2" xfId="15941" xr:uid="{00000000-0005-0000-0000-000077740000}"/>
    <cellStyle name="Обычный 4 5 2 6 2 2 2 2 2" xfId="32325" xr:uid="{00000000-0005-0000-0000-000078740000}"/>
    <cellStyle name="Обычный 4 5 2 6 2 2 2 3" xfId="24133" xr:uid="{00000000-0005-0000-0000-000079740000}"/>
    <cellStyle name="Обычный 4 5 2 6 2 2 3" xfId="11845" xr:uid="{00000000-0005-0000-0000-00007A740000}"/>
    <cellStyle name="Обычный 4 5 2 6 2 2 3 2" xfId="28229" xr:uid="{00000000-0005-0000-0000-00007B740000}"/>
    <cellStyle name="Обычный 4 5 2 6 2 2 4" xfId="20037" xr:uid="{00000000-0005-0000-0000-00007C740000}"/>
    <cellStyle name="Обычный 4 5 2 6 2 3" xfId="5701" xr:uid="{00000000-0005-0000-0000-00007D740000}"/>
    <cellStyle name="Обычный 4 5 2 6 2 3 2" xfId="13893" xr:uid="{00000000-0005-0000-0000-00007E740000}"/>
    <cellStyle name="Обычный 4 5 2 6 2 3 2 2" xfId="30277" xr:uid="{00000000-0005-0000-0000-00007F740000}"/>
    <cellStyle name="Обычный 4 5 2 6 2 3 3" xfId="22085" xr:uid="{00000000-0005-0000-0000-000080740000}"/>
    <cellStyle name="Обычный 4 5 2 6 2 4" xfId="9797" xr:uid="{00000000-0005-0000-0000-000081740000}"/>
    <cellStyle name="Обычный 4 5 2 6 2 4 2" xfId="26181" xr:uid="{00000000-0005-0000-0000-000082740000}"/>
    <cellStyle name="Обычный 4 5 2 6 2 5" xfId="17989" xr:uid="{00000000-0005-0000-0000-000083740000}"/>
    <cellStyle name="Обычный 4 5 2 6 3" xfId="2629" xr:uid="{00000000-0005-0000-0000-000084740000}"/>
    <cellStyle name="Обычный 4 5 2 6 3 2" xfId="6725" xr:uid="{00000000-0005-0000-0000-000085740000}"/>
    <cellStyle name="Обычный 4 5 2 6 3 2 2" xfId="14917" xr:uid="{00000000-0005-0000-0000-000086740000}"/>
    <cellStyle name="Обычный 4 5 2 6 3 2 2 2" xfId="31301" xr:uid="{00000000-0005-0000-0000-000087740000}"/>
    <cellStyle name="Обычный 4 5 2 6 3 2 3" xfId="23109" xr:uid="{00000000-0005-0000-0000-000088740000}"/>
    <cellStyle name="Обычный 4 5 2 6 3 3" xfId="10821" xr:uid="{00000000-0005-0000-0000-000089740000}"/>
    <cellStyle name="Обычный 4 5 2 6 3 3 2" xfId="27205" xr:uid="{00000000-0005-0000-0000-00008A740000}"/>
    <cellStyle name="Обычный 4 5 2 6 3 4" xfId="19013" xr:uid="{00000000-0005-0000-0000-00008B740000}"/>
    <cellStyle name="Обычный 4 5 2 6 4" xfId="4677" xr:uid="{00000000-0005-0000-0000-00008C740000}"/>
    <cellStyle name="Обычный 4 5 2 6 4 2" xfId="12869" xr:uid="{00000000-0005-0000-0000-00008D740000}"/>
    <cellStyle name="Обычный 4 5 2 6 4 2 2" xfId="29253" xr:uid="{00000000-0005-0000-0000-00008E740000}"/>
    <cellStyle name="Обычный 4 5 2 6 4 3" xfId="21061" xr:uid="{00000000-0005-0000-0000-00008F740000}"/>
    <cellStyle name="Обычный 4 5 2 6 5" xfId="8773" xr:uid="{00000000-0005-0000-0000-000090740000}"/>
    <cellStyle name="Обычный 4 5 2 6 5 2" xfId="25157" xr:uid="{00000000-0005-0000-0000-000091740000}"/>
    <cellStyle name="Обычный 4 5 2 6 6" xfId="16965" xr:uid="{00000000-0005-0000-0000-000092740000}"/>
    <cellStyle name="Обычный 4 5 2 7" xfId="1093" xr:uid="{00000000-0005-0000-0000-000093740000}"/>
    <cellStyle name="Обычный 4 5 2 7 2" xfId="3141" xr:uid="{00000000-0005-0000-0000-000094740000}"/>
    <cellStyle name="Обычный 4 5 2 7 2 2" xfId="7237" xr:uid="{00000000-0005-0000-0000-000095740000}"/>
    <cellStyle name="Обычный 4 5 2 7 2 2 2" xfId="15429" xr:uid="{00000000-0005-0000-0000-000096740000}"/>
    <cellStyle name="Обычный 4 5 2 7 2 2 2 2" xfId="31813" xr:uid="{00000000-0005-0000-0000-000097740000}"/>
    <cellStyle name="Обычный 4 5 2 7 2 2 3" xfId="23621" xr:uid="{00000000-0005-0000-0000-000098740000}"/>
    <cellStyle name="Обычный 4 5 2 7 2 3" xfId="11333" xr:uid="{00000000-0005-0000-0000-000099740000}"/>
    <cellStyle name="Обычный 4 5 2 7 2 3 2" xfId="27717" xr:uid="{00000000-0005-0000-0000-00009A740000}"/>
    <cellStyle name="Обычный 4 5 2 7 2 4" xfId="19525" xr:uid="{00000000-0005-0000-0000-00009B740000}"/>
    <cellStyle name="Обычный 4 5 2 7 3" xfId="5189" xr:uid="{00000000-0005-0000-0000-00009C740000}"/>
    <cellStyle name="Обычный 4 5 2 7 3 2" xfId="13381" xr:uid="{00000000-0005-0000-0000-00009D740000}"/>
    <cellStyle name="Обычный 4 5 2 7 3 2 2" xfId="29765" xr:uid="{00000000-0005-0000-0000-00009E740000}"/>
    <cellStyle name="Обычный 4 5 2 7 3 3" xfId="21573" xr:uid="{00000000-0005-0000-0000-00009F740000}"/>
    <cellStyle name="Обычный 4 5 2 7 4" xfId="9285" xr:uid="{00000000-0005-0000-0000-0000A0740000}"/>
    <cellStyle name="Обычный 4 5 2 7 4 2" xfId="25669" xr:uid="{00000000-0005-0000-0000-0000A1740000}"/>
    <cellStyle name="Обычный 4 5 2 7 5" xfId="17477" xr:uid="{00000000-0005-0000-0000-0000A2740000}"/>
    <cellStyle name="Обычный 4 5 2 8" xfId="2117" xr:uid="{00000000-0005-0000-0000-0000A3740000}"/>
    <cellStyle name="Обычный 4 5 2 8 2" xfId="6213" xr:uid="{00000000-0005-0000-0000-0000A4740000}"/>
    <cellStyle name="Обычный 4 5 2 8 2 2" xfId="14405" xr:uid="{00000000-0005-0000-0000-0000A5740000}"/>
    <cellStyle name="Обычный 4 5 2 8 2 2 2" xfId="30789" xr:uid="{00000000-0005-0000-0000-0000A6740000}"/>
    <cellStyle name="Обычный 4 5 2 8 2 3" xfId="22597" xr:uid="{00000000-0005-0000-0000-0000A7740000}"/>
    <cellStyle name="Обычный 4 5 2 8 3" xfId="10309" xr:uid="{00000000-0005-0000-0000-0000A8740000}"/>
    <cellStyle name="Обычный 4 5 2 8 3 2" xfId="26693" xr:uid="{00000000-0005-0000-0000-0000A9740000}"/>
    <cellStyle name="Обычный 4 5 2 8 4" xfId="18501" xr:uid="{00000000-0005-0000-0000-0000AA740000}"/>
    <cellStyle name="Обычный 4 5 2 9" xfId="4165" xr:uid="{00000000-0005-0000-0000-0000AB740000}"/>
    <cellStyle name="Обычный 4 5 2 9 2" xfId="12357" xr:uid="{00000000-0005-0000-0000-0000AC740000}"/>
    <cellStyle name="Обычный 4 5 2 9 2 2" xfId="28741" xr:uid="{00000000-0005-0000-0000-0000AD740000}"/>
    <cellStyle name="Обычный 4 5 2 9 3" xfId="20549" xr:uid="{00000000-0005-0000-0000-0000AE740000}"/>
    <cellStyle name="Обычный 4 5 3" xfId="85" xr:uid="{00000000-0005-0000-0000-0000AF740000}"/>
    <cellStyle name="Обычный 4 5 3 10" xfId="16469" xr:uid="{00000000-0005-0000-0000-0000B0740000}"/>
    <cellStyle name="Обычный 4 5 3 2" xfId="149" xr:uid="{00000000-0005-0000-0000-0000B1740000}"/>
    <cellStyle name="Обычный 4 5 3 2 2" xfId="277" xr:uid="{00000000-0005-0000-0000-0000B2740000}"/>
    <cellStyle name="Обычный 4 5 3 2 2 2" xfId="533" xr:uid="{00000000-0005-0000-0000-0000B3740000}"/>
    <cellStyle name="Обычный 4 5 3 2 2 2 2" xfId="1045" xr:uid="{00000000-0005-0000-0000-0000B4740000}"/>
    <cellStyle name="Обычный 4 5 3 2 2 2 2 2" xfId="2069" xr:uid="{00000000-0005-0000-0000-0000B5740000}"/>
    <cellStyle name="Обычный 4 5 3 2 2 2 2 2 2" xfId="4117" xr:uid="{00000000-0005-0000-0000-0000B6740000}"/>
    <cellStyle name="Обычный 4 5 3 2 2 2 2 2 2 2" xfId="8213" xr:uid="{00000000-0005-0000-0000-0000B7740000}"/>
    <cellStyle name="Обычный 4 5 3 2 2 2 2 2 2 2 2" xfId="16405" xr:uid="{00000000-0005-0000-0000-0000B8740000}"/>
    <cellStyle name="Обычный 4 5 3 2 2 2 2 2 2 2 2 2" xfId="32789" xr:uid="{00000000-0005-0000-0000-0000B9740000}"/>
    <cellStyle name="Обычный 4 5 3 2 2 2 2 2 2 2 3" xfId="24597" xr:uid="{00000000-0005-0000-0000-0000BA740000}"/>
    <cellStyle name="Обычный 4 5 3 2 2 2 2 2 2 3" xfId="12309" xr:uid="{00000000-0005-0000-0000-0000BB740000}"/>
    <cellStyle name="Обычный 4 5 3 2 2 2 2 2 2 3 2" xfId="28693" xr:uid="{00000000-0005-0000-0000-0000BC740000}"/>
    <cellStyle name="Обычный 4 5 3 2 2 2 2 2 2 4" xfId="20501" xr:uid="{00000000-0005-0000-0000-0000BD740000}"/>
    <cellStyle name="Обычный 4 5 3 2 2 2 2 2 3" xfId="6165" xr:uid="{00000000-0005-0000-0000-0000BE740000}"/>
    <cellStyle name="Обычный 4 5 3 2 2 2 2 2 3 2" xfId="14357" xr:uid="{00000000-0005-0000-0000-0000BF740000}"/>
    <cellStyle name="Обычный 4 5 3 2 2 2 2 2 3 2 2" xfId="30741" xr:uid="{00000000-0005-0000-0000-0000C0740000}"/>
    <cellStyle name="Обычный 4 5 3 2 2 2 2 2 3 3" xfId="22549" xr:uid="{00000000-0005-0000-0000-0000C1740000}"/>
    <cellStyle name="Обычный 4 5 3 2 2 2 2 2 4" xfId="10261" xr:uid="{00000000-0005-0000-0000-0000C2740000}"/>
    <cellStyle name="Обычный 4 5 3 2 2 2 2 2 4 2" xfId="26645" xr:uid="{00000000-0005-0000-0000-0000C3740000}"/>
    <cellStyle name="Обычный 4 5 3 2 2 2 2 2 5" xfId="18453" xr:uid="{00000000-0005-0000-0000-0000C4740000}"/>
    <cellStyle name="Обычный 4 5 3 2 2 2 2 3" xfId="3093" xr:uid="{00000000-0005-0000-0000-0000C5740000}"/>
    <cellStyle name="Обычный 4 5 3 2 2 2 2 3 2" xfId="7189" xr:uid="{00000000-0005-0000-0000-0000C6740000}"/>
    <cellStyle name="Обычный 4 5 3 2 2 2 2 3 2 2" xfId="15381" xr:uid="{00000000-0005-0000-0000-0000C7740000}"/>
    <cellStyle name="Обычный 4 5 3 2 2 2 2 3 2 2 2" xfId="31765" xr:uid="{00000000-0005-0000-0000-0000C8740000}"/>
    <cellStyle name="Обычный 4 5 3 2 2 2 2 3 2 3" xfId="23573" xr:uid="{00000000-0005-0000-0000-0000C9740000}"/>
    <cellStyle name="Обычный 4 5 3 2 2 2 2 3 3" xfId="11285" xr:uid="{00000000-0005-0000-0000-0000CA740000}"/>
    <cellStyle name="Обычный 4 5 3 2 2 2 2 3 3 2" xfId="27669" xr:uid="{00000000-0005-0000-0000-0000CB740000}"/>
    <cellStyle name="Обычный 4 5 3 2 2 2 2 3 4" xfId="19477" xr:uid="{00000000-0005-0000-0000-0000CC740000}"/>
    <cellStyle name="Обычный 4 5 3 2 2 2 2 4" xfId="5141" xr:uid="{00000000-0005-0000-0000-0000CD740000}"/>
    <cellStyle name="Обычный 4 5 3 2 2 2 2 4 2" xfId="13333" xr:uid="{00000000-0005-0000-0000-0000CE740000}"/>
    <cellStyle name="Обычный 4 5 3 2 2 2 2 4 2 2" xfId="29717" xr:uid="{00000000-0005-0000-0000-0000CF740000}"/>
    <cellStyle name="Обычный 4 5 3 2 2 2 2 4 3" xfId="21525" xr:uid="{00000000-0005-0000-0000-0000D0740000}"/>
    <cellStyle name="Обычный 4 5 3 2 2 2 2 5" xfId="9237" xr:uid="{00000000-0005-0000-0000-0000D1740000}"/>
    <cellStyle name="Обычный 4 5 3 2 2 2 2 5 2" xfId="25621" xr:uid="{00000000-0005-0000-0000-0000D2740000}"/>
    <cellStyle name="Обычный 4 5 3 2 2 2 2 6" xfId="17429" xr:uid="{00000000-0005-0000-0000-0000D3740000}"/>
    <cellStyle name="Обычный 4 5 3 2 2 2 3" xfId="1557" xr:uid="{00000000-0005-0000-0000-0000D4740000}"/>
    <cellStyle name="Обычный 4 5 3 2 2 2 3 2" xfId="3605" xr:uid="{00000000-0005-0000-0000-0000D5740000}"/>
    <cellStyle name="Обычный 4 5 3 2 2 2 3 2 2" xfId="7701" xr:uid="{00000000-0005-0000-0000-0000D6740000}"/>
    <cellStyle name="Обычный 4 5 3 2 2 2 3 2 2 2" xfId="15893" xr:uid="{00000000-0005-0000-0000-0000D7740000}"/>
    <cellStyle name="Обычный 4 5 3 2 2 2 3 2 2 2 2" xfId="32277" xr:uid="{00000000-0005-0000-0000-0000D8740000}"/>
    <cellStyle name="Обычный 4 5 3 2 2 2 3 2 2 3" xfId="24085" xr:uid="{00000000-0005-0000-0000-0000D9740000}"/>
    <cellStyle name="Обычный 4 5 3 2 2 2 3 2 3" xfId="11797" xr:uid="{00000000-0005-0000-0000-0000DA740000}"/>
    <cellStyle name="Обычный 4 5 3 2 2 2 3 2 3 2" xfId="28181" xr:uid="{00000000-0005-0000-0000-0000DB740000}"/>
    <cellStyle name="Обычный 4 5 3 2 2 2 3 2 4" xfId="19989" xr:uid="{00000000-0005-0000-0000-0000DC740000}"/>
    <cellStyle name="Обычный 4 5 3 2 2 2 3 3" xfId="5653" xr:uid="{00000000-0005-0000-0000-0000DD740000}"/>
    <cellStyle name="Обычный 4 5 3 2 2 2 3 3 2" xfId="13845" xr:uid="{00000000-0005-0000-0000-0000DE740000}"/>
    <cellStyle name="Обычный 4 5 3 2 2 2 3 3 2 2" xfId="30229" xr:uid="{00000000-0005-0000-0000-0000DF740000}"/>
    <cellStyle name="Обычный 4 5 3 2 2 2 3 3 3" xfId="22037" xr:uid="{00000000-0005-0000-0000-0000E0740000}"/>
    <cellStyle name="Обычный 4 5 3 2 2 2 3 4" xfId="9749" xr:uid="{00000000-0005-0000-0000-0000E1740000}"/>
    <cellStyle name="Обычный 4 5 3 2 2 2 3 4 2" xfId="26133" xr:uid="{00000000-0005-0000-0000-0000E2740000}"/>
    <cellStyle name="Обычный 4 5 3 2 2 2 3 5" xfId="17941" xr:uid="{00000000-0005-0000-0000-0000E3740000}"/>
    <cellStyle name="Обычный 4 5 3 2 2 2 4" xfId="2581" xr:uid="{00000000-0005-0000-0000-0000E4740000}"/>
    <cellStyle name="Обычный 4 5 3 2 2 2 4 2" xfId="6677" xr:uid="{00000000-0005-0000-0000-0000E5740000}"/>
    <cellStyle name="Обычный 4 5 3 2 2 2 4 2 2" xfId="14869" xr:uid="{00000000-0005-0000-0000-0000E6740000}"/>
    <cellStyle name="Обычный 4 5 3 2 2 2 4 2 2 2" xfId="31253" xr:uid="{00000000-0005-0000-0000-0000E7740000}"/>
    <cellStyle name="Обычный 4 5 3 2 2 2 4 2 3" xfId="23061" xr:uid="{00000000-0005-0000-0000-0000E8740000}"/>
    <cellStyle name="Обычный 4 5 3 2 2 2 4 3" xfId="10773" xr:uid="{00000000-0005-0000-0000-0000E9740000}"/>
    <cellStyle name="Обычный 4 5 3 2 2 2 4 3 2" xfId="27157" xr:uid="{00000000-0005-0000-0000-0000EA740000}"/>
    <cellStyle name="Обычный 4 5 3 2 2 2 4 4" xfId="18965" xr:uid="{00000000-0005-0000-0000-0000EB740000}"/>
    <cellStyle name="Обычный 4 5 3 2 2 2 5" xfId="4629" xr:uid="{00000000-0005-0000-0000-0000EC740000}"/>
    <cellStyle name="Обычный 4 5 3 2 2 2 5 2" xfId="12821" xr:uid="{00000000-0005-0000-0000-0000ED740000}"/>
    <cellStyle name="Обычный 4 5 3 2 2 2 5 2 2" xfId="29205" xr:uid="{00000000-0005-0000-0000-0000EE740000}"/>
    <cellStyle name="Обычный 4 5 3 2 2 2 5 3" xfId="21013" xr:uid="{00000000-0005-0000-0000-0000EF740000}"/>
    <cellStyle name="Обычный 4 5 3 2 2 2 6" xfId="8725" xr:uid="{00000000-0005-0000-0000-0000F0740000}"/>
    <cellStyle name="Обычный 4 5 3 2 2 2 6 2" xfId="25109" xr:uid="{00000000-0005-0000-0000-0000F1740000}"/>
    <cellStyle name="Обычный 4 5 3 2 2 2 7" xfId="16917" xr:uid="{00000000-0005-0000-0000-0000F2740000}"/>
    <cellStyle name="Обычный 4 5 3 2 2 3" xfId="789" xr:uid="{00000000-0005-0000-0000-0000F3740000}"/>
    <cellStyle name="Обычный 4 5 3 2 2 3 2" xfId="1813" xr:uid="{00000000-0005-0000-0000-0000F4740000}"/>
    <cellStyle name="Обычный 4 5 3 2 2 3 2 2" xfId="3861" xr:uid="{00000000-0005-0000-0000-0000F5740000}"/>
    <cellStyle name="Обычный 4 5 3 2 2 3 2 2 2" xfId="7957" xr:uid="{00000000-0005-0000-0000-0000F6740000}"/>
    <cellStyle name="Обычный 4 5 3 2 2 3 2 2 2 2" xfId="16149" xr:uid="{00000000-0005-0000-0000-0000F7740000}"/>
    <cellStyle name="Обычный 4 5 3 2 2 3 2 2 2 2 2" xfId="32533" xr:uid="{00000000-0005-0000-0000-0000F8740000}"/>
    <cellStyle name="Обычный 4 5 3 2 2 3 2 2 2 3" xfId="24341" xr:uid="{00000000-0005-0000-0000-0000F9740000}"/>
    <cellStyle name="Обычный 4 5 3 2 2 3 2 2 3" xfId="12053" xr:uid="{00000000-0005-0000-0000-0000FA740000}"/>
    <cellStyle name="Обычный 4 5 3 2 2 3 2 2 3 2" xfId="28437" xr:uid="{00000000-0005-0000-0000-0000FB740000}"/>
    <cellStyle name="Обычный 4 5 3 2 2 3 2 2 4" xfId="20245" xr:uid="{00000000-0005-0000-0000-0000FC740000}"/>
    <cellStyle name="Обычный 4 5 3 2 2 3 2 3" xfId="5909" xr:uid="{00000000-0005-0000-0000-0000FD740000}"/>
    <cellStyle name="Обычный 4 5 3 2 2 3 2 3 2" xfId="14101" xr:uid="{00000000-0005-0000-0000-0000FE740000}"/>
    <cellStyle name="Обычный 4 5 3 2 2 3 2 3 2 2" xfId="30485" xr:uid="{00000000-0005-0000-0000-0000FF740000}"/>
    <cellStyle name="Обычный 4 5 3 2 2 3 2 3 3" xfId="22293" xr:uid="{00000000-0005-0000-0000-000000750000}"/>
    <cellStyle name="Обычный 4 5 3 2 2 3 2 4" xfId="10005" xr:uid="{00000000-0005-0000-0000-000001750000}"/>
    <cellStyle name="Обычный 4 5 3 2 2 3 2 4 2" xfId="26389" xr:uid="{00000000-0005-0000-0000-000002750000}"/>
    <cellStyle name="Обычный 4 5 3 2 2 3 2 5" xfId="18197" xr:uid="{00000000-0005-0000-0000-000003750000}"/>
    <cellStyle name="Обычный 4 5 3 2 2 3 3" xfId="2837" xr:uid="{00000000-0005-0000-0000-000004750000}"/>
    <cellStyle name="Обычный 4 5 3 2 2 3 3 2" xfId="6933" xr:uid="{00000000-0005-0000-0000-000005750000}"/>
    <cellStyle name="Обычный 4 5 3 2 2 3 3 2 2" xfId="15125" xr:uid="{00000000-0005-0000-0000-000006750000}"/>
    <cellStyle name="Обычный 4 5 3 2 2 3 3 2 2 2" xfId="31509" xr:uid="{00000000-0005-0000-0000-000007750000}"/>
    <cellStyle name="Обычный 4 5 3 2 2 3 3 2 3" xfId="23317" xr:uid="{00000000-0005-0000-0000-000008750000}"/>
    <cellStyle name="Обычный 4 5 3 2 2 3 3 3" xfId="11029" xr:uid="{00000000-0005-0000-0000-000009750000}"/>
    <cellStyle name="Обычный 4 5 3 2 2 3 3 3 2" xfId="27413" xr:uid="{00000000-0005-0000-0000-00000A750000}"/>
    <cellStyle name="Обычный 4 5 3 2 2 3 3 4" xfId="19221" xr:uid="{00000000-0005-0000-0000-00000B750000}"/>
    <cellStyle name="Обычный 4 5 3 2 2 3 4" xfId="4885" xr:uid="{00000000-0005-0000-0000-00000C750000}"/>
    <cellStyle name="Обычный 4 5 3 2 2 3 4 2" xfId="13077" xr:uid="{00000000-0005-0000-0000-00000D750000}"/>
    <cellStyle name="Обычный 4 5 3 2 2 3 4 2 2" xfId="29461" xr:uid="{00000000-0005-0000-0000-00000E750000}"/>
    <cellStyle name="Обычный 4 5 3 2 2 3 4 3" xfId="21269" xr:uid="{00000000-0005-0000-0000-00000F750000}"/>
    <cellStyle name="Обычный 4 5 3 2 2 3 5" xfId="8981" xr:uid="{00000000-0005-0000-0000-000010750000}"/>
    <cellStyle name="Обычный 4 5 3 2 2 3 5 2" xfId="25365" xr:uid="{00000000-0005-0000-0000-000011750000}"/>
    <cellStyle name="Обычный 4 5 3 2 2 3 6" xfId="17173" xr:uid="{00000000-0005-0000-0000-000012750000}"/>
    <cellStyle name="Обычный 4 5 3 2 2 4" xfId="1301" xr:uid="{00000000-0005-0000-0000-000013750000}"/>
    <cellStyle name="Обычный 4 5 3 2 2 4 2" xfId="3349" xr:uid="{00000000-0005-0000-0000-000014750000}"/>
    <cellStyle name="Обычный 4 5 3 2 2 4 2 2" xfId="7445" xr:uid="{00000000-0005-0000-0000-000015750000}"/>
    <cellStyle name="Обычный 4 5 3 2 2 4 2 2 2" xfId="15637" xr:uid="{00000000-0005-0000-0000-000016750000}"/>
    <cellStyle name="Обычный 4 5 3 2 2 4 2 2 2 2" xfId="32021" xr:uid="{00000000-0005-0000-0000-000017750000}"/>
    <cellStyle name="Обычный 4 5 3 2 2 4 2 2 3" xfId="23829" xr:uid="{00000000-0005-0000-0000-000018750000}"/>
    <cellStyle name="Обычный 4 5 3 2 2 4 2 3" xfId="11541" xr:uid="{00000000-0005-0000-0000-000019750000}"/>
    <cellStyle name="Обычный 4 5 3 2 2 4 2 3 2" xfId="27925" xr:uid="{00000000-0005-0000-0000-00001A750000}"/>
    <cellStyle name="Обычный 4 5 3 2 2 4 2 4" xfId="19733" xr:uid="{00000000-0005-0000-0000-00001B750000}"/>
    <cellStyle name="Обычный 4 5 3 2 2 4 3" xfId="5397" xr:uid="{00000000-0005-0000-0000-00001C750000}"/>
    <cellStyle name="Обычный 4 5 3 2 2 4 3 2" xfId="13589" xr:uid="{00000000-0005-0000-0000-00001D750000}"/>
    <cellStyle name="Обычный 4 5 3 2 2 4 3 2 2" xfId="29973" xr:uid="{00000000-0005-0000-0000-00001E750000}"/>
    <cellStyle name="Обычный 4 5 3 2 2 4 3 3" xfId="21781" xr:uid="{00000000-0005-0000-0000-00001F750000}"/>
    <cellStyle name="Обычный 4 5 3 2 2 4 4" xfId="9493" xr:uid="{00000000-0005-0000-0000-000020750000}"/>
    <cellStyle name="Обычный 4 5 3 2 2 4 4 2" xfId="25877" xr:uid="{00000000-0005-0000-0000-000021750000}"/>
    <cellStyle name="Обычный 4 5 3 2 2 4 5" xfId="17685" xr:uid="{00000000-0005-0000-0000-000022750000}"/>
    <cellStyle name="Обычный 4 5 3 2 2 5" xfId="2325" xr:uid="{00000000-0005-0000-0000-000023750000}"/>
    <cellStyle name="Обычный 4 5 3 2 2 5 2" xfId="6421" xr:uid="{00000000-0005-0000-0000-000024750000}"/>
    <cellStyle name="Обычный 4 5 3 2 2 5 2 2" xfId="14613" xr:uid="{00000000-0005-0000-0000-000025750000}"/>
    <cellStyle name="Обычный 4 5 3 2 2 5 2 2 2" xfId="30997" xr:uid="{00000000-0005-0000-0000-000026750000}"/>
    <cellStyle name="Обычный 4 5 3 2 2 5 2 3" xfId="22805" xr:uid="{00000000-0005-0000-0000-000027750000}"/>
    <cellStyle name="Обычный 4 5 3 2 2 5 3" xfId="10517" xr:uid="{00000000-0005-0000-0000-000028750000}"/>
    <cellStyle name="Обычный 4 5 3 2 2 5 3 2" xfId="26901" xr:uid="{00000000-0005-0000-0000-000029750000}"/>
    <cellStyle name="Обычный 4 5 3 2 2 5 4" xfId="18709" xr:uid="{00000000-0005-0000-0000-00002A750000}"/>
    <cellStyle name="Обычный 4 5 3 2 2 6" xfId="4373" xr:uid="{00000000-0005-0000-0000-00002B750000}"/>
    <cellStyle name="Обычный 4 5 3 2 2 6 2" xfId="12565" xr:uid="{00000000-0005-0000-0000-00002C750000}"/>
    <cellStyle name="Обычный 4 5 3 2 2 6 2 2" xfId="28949" xr:uid="{00000000-0005-0000-0000-00002D750000}"/>
    <cellStyle name="Обычный 4 5 3 2 2 6 3" xfId="20757" xr:uid="{00000000-0005-0000-0000-00002E750000}"/>
    <cellStyle name="Обычный 4 5 3 2 2 7" xfId="8469" xr:uid="{00000000-0005-0000-0000-00002F750000}"/>
    <cellStyle name="Обычный 4 5 3 2 2 7 2" xfId="24853" xr:uid="{00000000-0005-0000-0000-000030750000}"/>
    <cellStyle name="Обычный 4 5 3 2 2 8" xfId="16661" xr:uid="{00000000-0005-0000-0000-000031750000}"/>
    <cellStyle name="Обычный 4 5 3 2 3" xfId="405" xr:uid="{00000000-0005-0000-0000-000032750000}"/>
    <cellStyle name="Обычный 4 5 3 2 3 2" xfId="917" xr:uid="{00000000-0005-0000-0000-000033750000}"/>
    <cellStyle name="Обычный 4 5 3 2 3 2 2" xfId="1941" xr:uid="{00000000-0005-0000-0000-000034750000}"/>
    <cellStyle name="Обычный 4 5 3 2 3 2 2 2" xfId="3989" xr:uid="{00000000-0005-0000-0000-000035750000}"/>
    <cellStyle name="Обычный 4 5 3 2 3 2 2 2 2" xfId="8085" xr:uid="{00000000-0005-0000-0000-000036750000}"/>
    <cellStyle name="Обычный 4 5 3 2 3 2 2 2 2 2" xfId="16277" xr:uid="{00000000-0005-0000-0000-000037750000}"/>
    <cellStyle name="Обычный 4 5 3 2 3 2 2 2 2 2 2" xfId="32661" xr:uid="{00000000-0005-0000-0000-000038750000}"/>
    <cellStyle name="Обычный 4 5 3 2 3 2 2 2 2 3" xfId="24469" xr:uid="{00000000-0005-0000-0000-000039750000}"/>
    <cellStyle name="Обычный 4 5 3 2 3 2 2 2 3" xfId="12181" xr:uid="{00000000-0005-0000-0000-00003A750000}"/>
    <cellStyle name="Обычный 4 5 3 2 3 2 2 2 3 2" xfId="28565" xr:uid="{00000000-0005-0000-0000-00003B750000}"/>
    <cellStyle name="Обычный 4 5 3 2 3 2 2 2 4" xfId="20373" xr:uid="{00000000-0005-0000-0000-00003C750000}"/>
    <cellStyle name="Обычный 4 5 3 2 3 2 2 3" xfId="6037" xr:uid="{00000000-0005-0000-0000-00003D750000}"/>
    <cellStyle name="Обычный 4 5 3 2 3 2 2 3 2" xfId="14229" xr:uid="{00000000-0005-0000-0000-00003E750000}"/>
    <cellStyle name="Обычный 4 5 3 2 3 2 2 3 2 2" xfId="30613" xr:uid="{00000000-0005-0000-0000-00003F750000}"/>
    <cellStyle name="Обычный 4 5 3 2 3 2 2 3 3" xfId="22421" xr:uid="{00000000-0005-0000-0000-000040750000}"/>
    <cellStyle name="Обычный 4 5 3 2 3 2 2 4" xfId="10133" xr:uid="{00000000-0005-0000-0000-000041750000}"/>
    <cellStyle name="Обычный 4 5 3 2 3 2 2 4 2" xfId="26517" xr:uid="{00000000-0005-0000-0000-000042750000}"/>
    <cellStyle name="Обычный 4 5 3 2 3 2 2 5" xfId="18325" xr:uid="{00000000-0005-0000-0000-000043750000}"/>
    <cellStyle name="Обычный 4 5 3 2 3 2 3" xfId="2965" xr:uid="{00000000-0005-0000-0000-000044750000}"/>
    <cellStyle name="Обычный 4 5 3 2 3 2 3 2" xfId="7061" xr:uid="{00000000-0005-0000-0000-000045750000}"/>
    <cellStyle name="Обычный 4 5 3 2 3 2 3 2 2" xfId="15253" xr:uid="{00000000-0005-0000-0000-000046750000}"/>
    <cellStyle name="Обычный 4 5 3 2 3 2 3 2 2 2" xfId="31637" xr:uid="{00000000-0005-0000-0000-000047750000}"/>
    <cellStyle name="Обычный 4 5 3 2 3 2 3 2 3" xfId="23445" xr:uid="{00000000-0005-0000-0000-000048750000}"/>
    <cellStyle name="Обычный 4 5 3 2 3 2 3 3" xfId="11157" xr:uid="{00000000-0005-0000-0000-000049750000}"/>
    <cellStyle name="Обычный 4 5 3 2 3 2 3 3 2" xfId="27541" xr:uid="{00000000-0005-0000-0000-00004A750000}"/>
    <cellStyle name="Обычный 4 5 3 2 3 2 3 4" xfId="19349" xr:uid="{00000000-0005-0000-0000-00004B750000}"/>
    <cellStyle name="Обычный 4 5 3 2 3 2 4" xfId="5013" xr:uid="{00000000-0005-0000-0000-00004C750000}"/>
    <cellStyle name="Обычный 4 5 3 2 3 2 4 2" xfId="13205" xr:uid="{00000000-0005-0000-0000-00004D750000}"/>
    <cellStyle name="Обычный 4 5 3 2 3 2 4 2 2" xfId="29589" xr:uid="{00000000-0005-0000-0000-00004E750000}"/>
    <cellStyle name="Обычный 4 5 3 2 3 2 4 3" xfId="21397" xr:uid="{00000000-0005-0000-0000-00004F750000}"/>
    <cellStyle name="Обычный 4 5 3 2 3 2 5" xfId="9109" xr:uid="{00000000-0005-0000-0000-000050750000}"/>
    <cellStyle name="Обычный 4 5 3 2 3 2 5 2" xfId="25493" xr:uid="{00000000-0005-0000-0000-000051750000}"/>
    <cellStyle name="Обычный 4 5 3 2 3 2 6" xfId="17301" xr:uid="{00000000-0005-0000-0000-000052750000}"/>
    <cellStyle name="Обычный 4 5 3 2 3 3" xfId="1429" xr:uid="{00000000-0005-0000-0000-000053750000}"/>
    <cellStyle name="Обычный 4 5 3 2 3 3 2" xfId="3477" xr:uid="{00000000-0005-0000-0000-000054750000}"/>
    <cellStyle name="Обычный 4 5 3 2 3 3 2 2" xfId="7573" xr:uid="{00000000-0005-0000-0000-000055750000}"/>
    <cellStyle name="Обычный 4 5 3 2 3 3 2 2 2" xfId="15765" xr:uid="{00000000-0005-0000-0000-000056750000}"/>
    <cellStyle name="Обычный 4 5 3 2 3 3 2 2 2 2" xfId="32149" xr:uid="{00000000-0005-0000-0000-000057750000}"/>
    <cellStyle name="Обычный 4 5 3 2 3 3 2 2 3" xfId="23957" xr:uid="{00000000-0005-0000-0000-000058750000}"/>
    <cellStyle name="Обычный 4 5 3 2 3 3 2 3" xfId="11669" xr:uid="{00000000-0005-0000-0000-000059750000}"/>
    <cellStyle name="Обычный 4 5 3 2 3 3 2 3 2" xfId="28053" xr:uid="{00000000-0005-0000-0000-00005A750000}"/>
    <cellStyle name="Обычный 4 5 3 2 3 3 2 4" xfId="19861" xr:uid="{00000000-0005-0000-0000-00005B750000}"/>
    <cellStyle name="Обычный 4 5 3 2 3 3 3" xfId="5525" xr:uid="{00000000-0005-0000-0000-00005C750000}"/>
    <cellStyle name="Обычный 4 5 3 2 3 3 3 2" xfId="13717" xr:uid="{00000000-0005-0000-0000-00005D750000}"/>
    <cellStyle name="Обычный 4 5 3 2 3 3 3 2 2" xfId="30101" xr:uid="{00000000-0005-0000-0000-00005E750000}"/>
    <cellStyle name="Обычный 4 5 3 2 3 3 3 3" xfId="21909" xr:uid="{00000000-0005-0000-0000-00005F750000}"/>
    <cellStyle name="Обычный 4 5 3 2 3 3 4" xfId="9621" xr:uid="{00000000-0005-0000-0000-000060750000}"/>
    <cellStyle name="Обычный 4 5 3 2 3 3 4 2" xfId="26005" xr:uid="{00000000-0005-0000-0000-000061750000}"/>
    <cellStyle name="Обычный 4 5 3 2 3 3 5" xfId="17813" xr:uid="{00000000-0005-0000-0000-000062750000}"/>
    <cellStyle name="Обычный 4 5 3 2 3 4" xfId="2453" xr:uid="{00000000-0005-0000-0000-000063750000}"/>
    <cellStyle name="Обычный 4 5 3 2 3 4 2" xfId="6549" xr:uid="{00000000-0005-0000-0000-000064750000}"/>
    <cellStyle name="Обычный 4 5 3 2 3 4 2 2" xfId="14741" xr:uid="{00000000-0005-0000-0000-000065750000}"/>
    <cellStyle name="Обычный 4 5 3 2 3 4 2 2 2" xfId="31125" xr:uid="{00000000-0005-0000-0000-000066750000}"/>
    <cellStyle name="Обычный 4 5 3 2 3 4 2 3" xfId="22933" xr:uid="{00000000-0005-0000-0000-000067750000}"/>
    <cellStyle name="Обычный 4 5 3 2 3 4 3" xfId="10645" xr:uid="{00000000-0005-0000-0000-000068750000}"/>
    <cellStyle name="Обычный 4 5 3 2 3 4 3 2" xfId="27029" xr:uid="{00000000-0005-0000-0000-000069750000}"/>
    <cellStyle name="Обычный 4 5 3 2 3 4 4" xfId="18837" xr:uid="{00000000-0005-0000-0000-00006A750000}"/>
    <cellStyle name="Обычный 4 5 3 2 3 5" xfId="4501" xr:uid="{00000000-0005-0000-0000-00006B750000}"/>
    <cellStyle name="Обычный 4 5 3 2 3 5 2" xfId="12693" xr:uid="{00000000-0005-0000-0000-00006C750000}"/>
    <cellStyle name="Обычный 4 5 3 2 3 5 2 2" xfId="29077" xr:uid="{00000000-0005-0000-0000-00006D750000}"/>
    <cellStyle name="Обычный 4 5 3 2 3 5 3" xfId="20885" xr:uid="{00000000-0005-0000-0000-00006E750000}"/>
    <cellStyle name="Обычный 4 5 3 2 3 6" xfId="8597" xr:uid="{00000000-0005-0000-0000-00006F750000}"/>
    <cellStyle name="Обычный 4 5 3 2 3 6 2" xfId="24981" xr:uid="{00000000-0005-0000-0000-000070750000}"/>
    <cellStyle name="Обычный 4 5 3 2 3 7" xfId="16789" xr:uid="{00000000-0005-0000-0000-000071750000}"/>
    <cellStyle name="Обычный 4 5 3 2 4" xfId="661" xr:uid="{00000000-0005-0000-0000-000072750000}"/>
    <cellStyle name="Обычный 4 5 3 2 4 2" xfId="1685" xr:uid="{00000000-0005-0000-0000-000073750000}"/>
    <cellStyle name="Обычный 4 5 3 2 4 2 2" xfId="3733" xr:uid="{00000000-0005-0000-0000-000074750000}"/>
    <cellStyle name="Обычный 4 5 3 2 4 2 2 2" xfId="7829" xr:uid="{00000000-0005-0000-0000-000075750000}"/>
    <cellStyle name="Обычный 4 5 3 2 4 2 2 2 2" xfId="16021" xr:uid="{00000000-0005-0000-0000-000076750000}"/>
    <cellStyle name="Обычный 4 5 3 2 4 2 2 2 2 2" xfId="32405" xr:uid="{00000000-0005-0000-0000-000077750000}"/>
    <cellStyle name="Обычный 4 5 3 2 4 2 2 2 3" xfId="24213" xr:uid="{00000000-0005-0000-0000-000078750000}"/>
    <cellStyle name="Обычный 4 5 3 2 4 2 2 3" xfId="11925" xr:uid="{00000000-0005-0000-0000-000079750000}"/>
    <cellStyle name="Обычный 4 5 3 2 4 2 2 3 2" xfId="28309" xr:uid="{00000000-0005-0000-0000-00007A750000}"/>
    <cellStyle name="Обычный 4 5 3 2 4 2 2 4" xfId="20117" xr:uid="{00000000-0005-0000-0000-00007B750000}"/>
    <cellStyle name="Обычный 4 5 3 2 4 2 3" xfId="5781" xr:uid="{00000000-0005-0000-0000-00007C750000}"/>
    <cellStyle name="Обычный 4 5 3 2 4 2 3 2" xfId="13973" xr:uid="{00000000-0005-0000-0000-00007D750000}"/>
    <cellStyle name="Обычный 4 5 3 2 4 2 3 2 2" xfId="30357" xr:uid="{00000000-0005-0000-0000-00007E750000}"/>
    <cellStyle name="Обычный 4 5 3 2 4 2 3 3" xfId="22165" xr:uid="{00000000-0005-0000-0000-00007F750000}"/>
    <cellStyle name="Обычный 4 5 3 2 4 2 4" xfId="9877" xr:uid="{00000000-0005-0000-0000-000080750000}"/>
    <cellStyle name="Обычный 4 5 3 2 4 2 4 2" xfId="26261" xr:uid="{00000000-0005-0000-0000-000081750000}"/>
    <cellStyle name="Обычный 4 5 3 2 4 2 5" xfId="18069" xr:uid="{00000000-0005-0000-0000-000082750000}"/>
    <cellStyle name="Обычный 4 5 3 2 4 3" xfId="2709" xr:uid="{00000000-0005-0000-0000-000083750000}"/>
    <cellStyle name="Обычный 4 5 3 2 4 3 2" xfId="6805" xr:uid="{00000000-0005-0000-0000-000084750000}"/>
    <cellStyle name="Обычный 4 5 3 2 4 3 2 2" xfId="14997" xr:uid="{00000000-0005-0000-0000-000085750000}"/>
    <cellStyle name="Обычный 4 5 3 2 4 3 2 2 2" xfId="31381" xr:uid="{00000000-0005-0000-0000-000086750000}"/>
    <cellStyle name="Обычный 4 5 3 2 4 3 2 3" xfId="23189" xr:uid="{00000000-0005-0000-0000-000087750000}"/>
    <cellStyle name="Обычный 4 5 3 2 4 3 3" xfId="10901" xr:uid="{00000000-0005-0000-0000-000088750000}"/>
    <cellStyle name="Обычный 4 5 3 2 4 3 3 2" xfId="27285" xr:uid="{00000000-0005-0000-0000-000089750000}"/>
    <cellStyle name="Обычный 4 5 3 2 4 3 4" xfId="19093" xr:uid="{00000000-0005-0000-0000-00008A750000}"/>
    <cellStyle name="Обычный 4 5 3 2 4 4" xfId="4757" xr:uid="{00000000-0005-0000-0000-00008B750000}"/>
    <cellStyle name="Обычный 4 5 3 2 4 4 2" xfId="12949" xr:uid="{00000000-0005-0000-0000-00008C750000}"/>
    <cellStyle name="Обычный 4 5 3 2 4 4 2 2" xfId="29333" xr:uid="{00000000-0005-0000-0000-00008D750000}"/>
    <cellStyle name="Обычный 4 5 3 2 4 4 3" xfId="21141" xr:uid="{00000000-0005-0000-0000-00008E750000}"/>
    <cellStyle name="Обычный 4 5 3 2 4 5" xfId="8853" xr:uid="{00000000-0005-0000-0000-00008F750000}"/>
    <cellStyle name="Обычный 4 5 3 2 4 5 2" xfId="25237" xr:uid="{00000000-0005-0000-0000-000090750000}"/>
    <cellStyle name="Обычный 4 5 3 2 4 6" xfId="17045" xr:uid="{00000000-0005-0000-0000-000091750000}"/>
    <cellStyle name="Обычный 4 5 3 2 5" xfId="1173" xr:uid="{00000000-0005-0000-0000-000092750000}"/>
    <cellStyle name="Обычный 4 5 3 2 5 2" xfId="3221" xr:uid="{00000000-0005-0000-0000-000093750000}"/>
    <cellStyle name="Обычный 4 5 3 2 5 2 2" xfId="7317" xr:uid="{00000000-0005-0000-0000-000094750000}"/>
    <cellStyle name="Обычный 4 5 3 2 5 2 2 2" xfId="15509" xr:uid="{00000000-0005-0000-0000-000095750000}"/>
    <cellStyle name="Обычный 4 5 3 2 5 2 2 2 2" xfId="31893" xr:uid="{00000000-0005-0000-0000-000096750000}"/>
    <cellStyle name="Обычный 4 5 3 2 5 2 2 3" xfId="23701" xr:uid="{00000000-0005-0000-0000-000097750000}"/>
    <cellStyle name="Обычный 4 5 3 2 5 2 3" xfId="11413" xr:uid="{00000000-0005-0000-0000-000098750000}"/>
    <cellStyle name="Обычный 4 5 3 2 5 2 3 2" xfId="27797" xr:uid="{00000000-0005-0000-0000-000099750000}"/>
    <cellStyle name="Обычный 4 5 3 2 5 2 4" xfId="19605" xr:uid="{00000000-0005-0000-0000-00009A750000}"/>
    <cellStyle name="Обычный 4 5 3 2 5 3" xfId="5269" xr:uid="{00000000-0005-0000-0000-00009B750000}"/>
    <cellStyle name="Обычный 4 5 3 2 5 3 2" xfId="13461" xr:uid="{00000000-0005-0000-0000-00009C750000}"/>
    <cellStyle name="Обычный 4 5 3 2 5 3 2 2" xfId="29845" xr:uid="{00000000-0005-0000-0000-00009D750000}"/>
    <cellStyle name="Обычный 4 5 3 2 5 3 3" xfId="21653" xr:uid="{00000000-0005-0000-0000-00009E750000}"/>
    <cellStyle name="Обычный 4 5 3 2 5 4" xfId="9365" xr:uid="{00000000-0005-0000-0000-00009F750000}"/>
    <cellStyle name="Обычный 4 5 3 2 5 4 2" xfId="25749" xr:uid="{00000000-0005-0000-0000-0000A0750000}"/>
    <cellStyle name="Обычный 4 5 3 2 5 5" xfId="17557" xr:uid="{00000000-0005-0000-0000-0000A1750000}"/>
    <cellStyle name="Обычный 4 5 3 2 6" xfId="2197" xr:uid="{00000000-0005-0000-0000-0000A2750000}"/>
    <cellStyle name="Обычный 4 5 3 2 6 2" xfId="6293" xr:uid="{00000000-0005-0000-0000-0000A3750000}"/>
    <cellStyle name="Обычный 4 5 3 2 6 2 2" xfId="14485" xr:uid="{00000000-0005-0000-0000-0000A4750000}"/>
    <cellStyle name="Обычный 4 5 3 2 6 2 2 2" xfId="30869" xr:uid="{00000000-0005-0000-0000-0000A5750000}"/>
    <cellStyle name="Обычный 4 5 3 2 6 2 3" xfId="22677" xr:uid="{00000000-0005-0000-0000-0000A6750000}"/>
    <cellStyle name="Обычный 4 5 3 2 6 3" xfId="10389" xr:uid="{00000000-0005-0000-0000-0000A7750000}"/>
    <cellStyle name="Обычный 4 5 3 2 6 3 2" xfId="26773" xr:uid="{00000000-0005-0000-0000-0000A8750000}"/>
    <cellStyle name="Обычный 4 5 3 2 6 4" xfId="18581" xr:uid="{00000000-0005-0000-0000-0000A9750000}"/>
    <cellStyle name="Обычный 4 5 3 2 7" xfId="4245" xr:uid="{00000000-0005-0000-0000-0000AA750000}"/>
    <cellStyle name="Обычный 4 5 3 2 7 2" xfId="12437" xr:uid="{00000000-0005-0000-0000-0000AB750000}"/>
    <cellStyle name="Обычный 4 5 3 2 7 2 2" xfId="28821" xr:uid="{00000000-0005-0000-0000-0000AC750000}"/>
    <cellStyle name="Обычный 4 5 3 2 7 3" xfId="20629" xr:uid="{00000000-0005-0000-0000-0000AD750000}"/>
    <cellStyle name="Обычный 4 5 3 2 8" xfId="8341" xr:uid="{00000000-0005-0000-0000-0000AE750000}"/>
    <cellStyle name="Обычный 4 5 3 2 8 2" xfId="24725" xr:uid="{00000000-0005-0000-0000-0000AF750000}"/>
    <cellStyle name="Обычный 4 5 3 2 9" xfId="16533" xr:uid="{00000000-0005-0000-0000-0000B0750000}"/>
    <cellStyle name="Обычный 4 5 3 3" xfId="213" xr:uid="{00000000-0005-0000-0000-0000B1750000}"/>
    <cellStyle name="Обычный 4 5 3 3 2" xfId="469" xr:uid="{00000000-0005-0000-0000-0000B2750000}"/>
    <cellStyle name="Обычный 4 5 3 3 2 2" xfId="981" xr:uid="{00000000-0005-0000-0000-0000B3750000}"/>
    <cellStyle name="Обычный 4 5 3 3 2 2 2" xfId="2005" xr:uid="{00000000-0005-0000-0000-0000B4750000}"/>
    <cellStyle name="Обычный 4 5 3 3 2 2 2 2" xfId="4053" xr:uid="{00000000-0005-0000-0000-0000B5750000}"/>
    <cellStyle name="Обычный 4 5 3 3 2 2 2 2 2" xfId="8149" xr:uid="{00000000-0005-0000-0000-0000B6750000}"/>
    <cellStyle name="Обычный 4 5 3 3 2 2 2 2 2 2" xfId="16341" xr:uid="{00000000-0005-0000-0000-0000B7750000}"/>
    <cellStyle name="Обычный 4 5 3 3 2 2 2 2 2 2 2" xfId="32725" xr:uid="{00000000-0005-0000-0000-0000B8750000}"/>
    <cellStyle name="Обычный 4 5 3 3 2 2 2 2 2 3" xfId="24533" xr:uid="{00000000-0005-0000-0000-0000B9750000}"/>
    <cellStyle name="Обычный 4 5 3 3 2 2 2 2 3" xfId="12245" xr:uid="{00000000-0005-0000-0000-0000BA750000}"/>
    <cellStyle name="Обычный 4 5 3 3 2 2 2 2 3 2" xfId="28629" xr:uid="{00000000-0005-0000-0000-0000BB750000}"/>
    <cellStyle name="Обычный 4 5 3 3 2 2 2 2 4" xfId="20437" xr:uid="{00000000-0005-0000-0000-0000BC750000}"/>
    <cellStyle name="Обычный 4 5 3 3 2 2 2 3" xfId="6101" xr:uid="{00000000-0005-0000-0000-0000BD750000}"/>
    <cellStyle name="Обычный 4 5 3 3 2 2 2 3 2" xfId="14293" xr:uid="{00000000-0005-0000-0000-0000BE750000}"/>
    <cellStyle name="Обычный 4 5 3 3 2 2 2 3 2 2" xfId="30677" xr:uid="{00000000-0005-0000-0000-0000BF750000}"/>
    <cellStyle name="Обычный 4 5 3 3 2 2 2 3 3" xfId="22485" xr:uid="{00000000-0005-0000-0000-0000C0750000}"/>
    <cellStyle name="Обычный 4 5 3 3 2 2 2 4" xfId="10197" xr:uid="{00000000-0005-0000-0000-0000C1750000}"/>
    <cellStyle name="Обычный 4 5 3 3 2 2 2 4 2" xfId="26581" xr:uid="{00000000-0005-0000-0000-0000C2750000}"/>
    <cellStyle name="Обычный 4 5 3 3 2 2 2 5" xfId="18389" xr:uid="{00000000-0005-0000-0000-0000C3750000}"/>
    <cellStyle name="Обычный 4 5 3 3 2 2 3" xfId="3029" xr:uid="{00000000-0005-0000-0000-0000C4750000}"/>
    <cellStyle name="Обычный 4 5 3 3 2 2 3 2" xfId="7125" xr:uid="{00000000-0005-0000-0000-0000C5750000}"/>
    <cellStyle name="Обычный 4 5 3 3 2 2 3 2 2" xfId="15317" xr:uid="{00000000-0005-0000-0000-0000C6750000}"/>
    <cellStyle name="Обычный 4 5 3 3 2 2 3 2 2 2" xfId="31701" xr:uid="{00000000-0005-0000-0000-0000C7750000}"/>
    <cellStyle name="Обычный 4 5 3 3 2 2 3 2 3" xfId="23509" xr:uid="{00000000-0005-0000-0000-0000C8750000}"/>
    <cellStyle name="Обычный 4 5 3 3 2 2 3 3" xfId="11221" xr:uid="{00000000-0005-0000-0000-0000C9750000}"/>
    <cellStyle name="Обычный 4 5 3 3 2 2 3 3 2" xfId="27605" xr:uid="{00000000-0005-0000-0000-0000CA750000}"/>
    <cellStyle name="Обычный 4 5 3 3 2 2 3 4" xfId="19413" xr:uid="{00000000-0005-0000-0000-0000CB750000}"/>
    <cellStyle name="Обычный 4 5 3 3 2 2 4" xfId="5077" xr:uid="{00000000-0005-0000-0000-0000CC750000}"/>
    <cellStyle name="Обычный 4 5 3 3 2 2 4 2" xfId="13269" xr:uid="{00000000-0005-0000-0000-0000CD750000}"/>
    <cellStyle name="Обычный 4 5 3 3 2 2 4 2 2" xfId="29653" xr:uid="{00000000-0005-0000-0000-0000CE750000}"/>
    <cellStyle name="Обычный 4 5 3 3 2 2 4 3" xfId="21461" xr:uid="{00000000-0005-0000-0000-0000CF750000}"/>
    <cellStyle name="Обычный 4 5 3 3 2 2 5" xfId="9173" xr:uid="{00000000-0005-0000-0000-0000D0750000}"/>
    <cellStyle name="Обычный 4 5 3 3 2 2 5 2" xfId="25557" xr:uid="{00000000-0005-0000-0000-0000D1750000}"/>
    <cellStyle name="Обычный 4 5 3 3 2 2 6" xfId="17365" xr:uid="{00000000-0005-0000-0000-0000D2750000}"/>
    <cellStyle name="Обычный 4 5 3 3 2 3" xfId="1493" xr:uid="{00000000-0005-0000-0000-0000D3750000}"/>
    <cellStyle name="Обычный 4 5 3 3 2 3 2" xfId="3541" xr:uid="{00000000-0005-0000-0000-0000D4750000}"/>
    <cellStyle name="Обычный 4 5 3 3 2 3 2 2" xfId="7637" xr:uid="{00000000-0005-0000-0000-0000D5750000}"/>
    <cellStyle name="Обычный 4 5 3 3 2 3 2 2 2" xfId="15829" xr:uid="{00000000-0005-0000-0000-0000D6750000}"/>
    <cellStyle name="Обычный 4 5 3 3 2 3 2 2 2 2" xfId="32213" xr:uid="{00000000-0005-0000-0000-0000D7750000}"/>
    <cellStyle name="Обычный 4 5 3 3 2 3 2 2 3" xfId="24021" xr:uid="{00000000-0005-0000-0000-0000D8750000}"/>
    <cellStyle name="Обычный 4 5 3 3 2 3 2 3" xfId="11733" xr:uid="{00000000-0005-0000-0000-0000D9750000}"/>
    <cellStyle name="Обычный 4 5 3 3 2 3 2 3 2" xfId="28117" xr:uid="{00000000-0005-0000-0000-0000DA750000}"/>
    <cellStyle name="Обычный 4 5 3 3 2 3 2 4" xfId="19925" xr:uid="{00000000-0005-0000-0000-0000DB750000}"/>
    <cellStyle name="Обычный 4 5 3 3 2 3 3" xfId="5589" xr:uid="{00000000-0005-0000-0000-0000DC750000}"/>
    <cellStyle name="Обычный 4 5 3 3 2 3 3 2" xfId="13781" xr:uid="{00000000-0005-0000-0000-0000DD750000}"/>
    <cellStyle name="Обычный 4 5 3 3 2 3 3 2 2" xfId="30165" xr:uid="{00000000-0005-0000-0000-0000DE750000}"/>
    <cellStyle name="Обычный 4 5 3 3 2 3 3 3" xfId="21973" xr:uid="{00000000-0005-0000-0000-0000DF750000}"/>
    <cellStyle name="Обычный 4 5 3 3 2 3 4" xfId="9685" xr:uid="{00000000-0005-0000-0000-0000E0750000}"/>
    <cellStyle name="Обычный 4 5 3 3 2 3 4 2" xfId="26069" xr:uid="{00000000-0005-0000-0000-0000E1750000}"/>
    <cellStyle name="Обычный 4 5 3 3 2 3 5" xfId="17877" xr:uid="{00000000-0005-0000-0000-0000E2750000}"/>
    <cellStyle name="Обычный 4 5 3 3 2 4" xfId="2517" xr:uid="{00000000-0005-0000-0000-0000E3750000}"/>
    <cellStyle name="Обычный 4 5 3 3 2 4 2" xfId="6613" xr:uid="{00000000-0005-0000-0000-0000E4750000}"/>
    <cellStyle name="Обычный 4 5 3 3 2 4 2 2" xfId="14805" xr:uid="{00000000-0005-0000-0000-0000E5750000}"/>
    <cellStyle name="Обычный 4 5 3 3 2 4 2 2 2" xfId="31189" xr:uid="{00000000-0005-0000-0000-0000E6750000}"/>
    <cellStyle name="Обычный 4 5 3 3 2 4 2 3" xfId="22997" xr:uid="{00000000-0005-0000-0000-0000E7750000}"/>
    <cellStyle name="Обычный 4 5 3 3 2 4 3" xfId="10709" xr:uid="{00000000-0005-0000-0000-0000E8750000}"/>
    <cellStyle name="Обычный 4 5 3 3 2 4 3 2" xfId="27093" xr:uid="{00000000-0005-0000-0000-0000E9750000}"/>
    <cellStyle name="Обычный 4 5 3 3 2 4 4" xfId="18901" xr:uid="{00000000-0005-0000-0000-0000EA750000}"/>
    <cellStyle name="Обычный 4 5 3 3 2 5" xfId="4565" xr:uid="{00000000-0005-0000-0000-0000EB750000}"/>
    <cellStyle name="Обычный 4 5 3 3 2 5 2" xfId="12757" xr:uid="{00000000-0005-0000-0000-0000EC750000}"/>
    <cellStyle name="Обычный 4 5 3 3 2 5 2 2" xfId="29141" xr:uid="{00000000-0005-0000-0000-0000ED750000}"/>
    <cellStyle name="Обычный 4 5 3 3 2 5 3" xfId="20949" xr:uid="{00000000-0005-0000-0000-0000EE750000}"/>
    <cellStyle name="Обычный 4 5 3 3 2 6" xfId="8661" xr:uid="{00000000-0005-0000-0000-0000EF750000}"/>
    <cellStyle name="Обычный 4 5 3 3 2 6 2" xfId="25045" xr:uid="{00000000-0005-0000-0000-0000F0750000}"/>
    <cellStyle name="Обычный 4 5 3 3 2 7" xfId="16853" xr:uid="{00000000-0005-0000-0000-0000F1750000}"/>
    <cellStyle name="Обычный 4 5 3 3 3" xfId="725" xr:uid="{00000000-0005-0000-0000-0000F2750000}"/>
    <cellStyle name="Обычный 4 5 3 3 3 2" xfId="1749" xr:uid="{00000000-0005-0000-0000-0000F3750000}"/>
    <cellStyle name="Обычный 4 5 3 3 3 2 2" xfId="3797" xr:uid="{00000000-0005-0000-0000-0000F4750000}"/>
    <cellStyle name="Обычный 4 5 3 3 3 2 2 2" xfId="7893" xr:uid="{00000000-0005-0000-0000-0000F5750000}"/>
    <cellStyle name="Обычный 4 5 3 3 3 2 2 2 2" xfId="16085" xr:uid="{00000000-0005-0000-0000-0000F6750000}"/>
    <cellStyle name="Обычный 4 5 3 3 3 2 2 2 2 2" xfId="32469" xr:uid="{00000000-0005-0000-0000-0000F7750000}"/>
    <cellStyle name="Обычный 4 5 3 3 3 2 2 2 3" xfId="24277" xr:uid="{00000000-0005-0000-0000-0000F8750000}"/>
    <cellStyle name="Обычный 4 5 3 3 3 2 2 3" xfId="11989" xr:uid="{00000000-0005-0000-0000-0000F9750000}"/>
    <cellStyle name="Обычный 4 5 3 3 3 2 2 3 2" xfId="28373" xr:uid="{00000000-0005-0000-0000-0000FA750000}"/>
    <cellStyle name="Обычный 4 5 3 3 3 2 2 4" xfId="20181" xr:uid="{00000000-0005-0000-0000-0000FB750000}"/>
    <cellStyle name="Обычный 4 5 3 3 3 2 3" xfId="5845" xr:uid="{00000000-0005-0000-0000-0000FC750000}"/>
    <cellStyle name="Обычный 4 5 3 3 3 2 3 2" xfId="14037" xr:uid="{00000000-0005-0000-0000-0000FD750000}"/>
    <cellStyle name="Обычный 4 5 3 3 3 2 3 2 2" xfId="30421" xr:uid="{00000000-0005-0000-0000-0000FE750000}"/>
    <cellStyle name="Обычный 4 5 3 3 3 2 3 3" xfId="22229" xr:uid="{00000000-0005-0000-0000-0000FF750000}"/>
    <cellStyle name="Обычный 4 5 3 3 3 2 4" xfId="9941" xr:uid="{00000000-0005-0000-0000-000000760000}"/>
    <cellStyle name="Обычный 4 5 3 3 3 2 4 2" xfId="26325" xr:uid="{00000000-0005-0000-0000-000001760000}"/>
    <cellStyle name="Обычный 4 5 3 3 3 2 5" xfId="18133" xr:uid="{00000000-0005-0000-0000-000002760000}"/>
    <cellStyle name="Обычный 4 5 3 3 3 3" xfId="2773" xr:uid="{00000000-0005-0000-0000-000003760000}"/>
    <cellStyle name="Обычный 4 5 3 3 3 3 2" xfId="6869" xr:uid="{00000000-0005-0000-0000-000004760000}"/>
    <cellStyle name="Обычный 4 5 3 3 3 3 2 2" xfId="15061" xr:uid="{00000000-0005-0000-0000-000005760000}"/>
    <cellStyle name="Обычный 4 5 3 3 3 3 2 2 2" xfId="31445" xr:uid="{00000000-0005-0000-0000-000006760000}"/>
    <cellStyle name="Обычный 4 5 3 3 3 3 2 3" xfId="23253" xr:uid="{00000000-0005-0000-0000-000007760000}"/>
    <cellStyle name="Обычный 4 5 3 3 3 3 3" xfId="10965" xr:uid="{00000000-0005-0000-0000-000008760000}"/>
    <cellStyle name="Обычный 4 5 3 3 3 3 3 2" xfId="27349" xr:uid="{00000000-0005-0000-0000-000009760000}"/>
    <cellStyle name="Обычный 4 5 3 3 3 3 4" xfId="19157" xr:uid="{00000000-0005-0000-0000-00000A760000}"/>
    <cellStyle name="Обычный 4 5 3 3 3 4" xfId="4821" xr:uid="{00000000-0005-0000-0000-00000B760000}"/>
    <cellStyle name="Обычный 4 5 3 3 3 4 2" xfId="13013" xr:uid="{00000000-0005-0000-0000-00000C760000}"/>
    <cellStyle name="Обычный 4 5 3 3 3 4 2 2" xfId="29397" xr:uid="{00000000-0005-0000-0000-00000D760000}"/>
    <cellStyle name="Обычный 4 5 3 3 3 4 3" xfId="21205" xr:uid="{00000000-0005-0000-0000-00000E760000}"/>
    <cellStyle name="Обычный 4 5 3 3 3 5" xfId="8917" xr:uid="{00000000-0005-0000-0000-00000F760000}"/>
    <cellStyle name="Обычный 4 5 3 3 3 5 2" xfId="25301" xr:uid="{00000000-0005-0000-0000-000010760000}"/>
    <cellStyle name="Обычный 4 5 3 3 3 6" xfId="17109" xr:uid="{00000000-0005-0000-0000-000011760000}"/>
    <cellStyle name="Обычный 4 5 3 3 4" xfId="1237" xr:uid="{00000000-0005-0000-0000-000012760000}"/>
    <cellStyle name="Обычный 4 5 3 3 4 2" xfId="3285" xr:uid="{00000000-0005-0000-0000-000013760000}"/>
    <cellStyle name="Обычный 4 5 3 3 4 2 2" xfId="7381" xr:uid="{00000000-0005-0000-0000-000014760000}"/>
    <cellStyle name="Обычный 4 5 3 3 4 2 2 2" xfId="15573" xr:uid="{00000000-0005-0000-0000-000015760000}"/>
    <cellStyle name="Обычный 4 5 3 3 4 2 2 2 2" xfId="31957" xr:uid="{00000000-0005-0000-0000-000016760000}"/>
    <cellStyle name="Обычный 4 5 3 3 4 2 2 3" xfId="23765" xr:uid="{00000000-0005-0000-0000-000017760000}"/>
    <cellStyle name="Обычный 4 5 3 3 4 2 3" xfId="11477" xr:uid="{00000000-0005-0000-0000-000018760000}"/>
    <cellStyle name="Обычный 4 5 3 3 4 2 3 2" xfId="27861" xr:uid="{00000000-0005-0000-0000-000019760000}"/>
    <cellStyle name="Обычный 4 5 3 3 4 2 4" xfId="19669" xr:uid="{00000000-0005-0000-0000-00001A760000}"/>
    <cellStyle name="Обычный 4 5 3 3 4 3" xfId="5333" xr:uid="{00000000-0005-0000-0000-00001B760000}"/>
    <cellStyle name="Обычный 4 5 3 3 4 3 2" xfId="13525" xr:uid="{00000000-0005-0000-0000-00001C760000}"/>
    <cellStyle name="Обычный 4 5 3 3 4 3 2 2" xfId="29909" xr:uid="{00000000-0005-0000-0000-00001D760000}"/>
    <cellStyle name="Обычный 4 5 3 3 4 3 3" xfId="21717" xr:uid="{00000000-0005-0000-0000-00001E760000}"/>
    <cellStyle name="Обычный 4 5 3 3 4 4" xfId="9429" xr:uid="{00000000-0005-0000-0000-00001F760000}"/>
    <cellStyle name="Обычный 4 5 3 3 4 4 2" xfId="25813" xr:uid="{00000000-0005-0000-0000-000020760000}"/>
    <cellStyle name="Обычный 4 5 3 3 4 5" xfId="17621" xr:uid="{00000000-0005-0000-0000-000021760000}"/>
    <cellStyle name="Обычный 4 5 3 3 5" xfId="2261" xr:uid="{00000000-0005-0000-0000-000022760000}"/>
    <cellStyle name="Обычный 4 5 3 3 5 2" xfId="6357" xr:uid="{00000000-0005-0000-0000-000023760000}"/>
    <cellStyle name="Обычный 4 5 3 3 5 2 2" xfId="14549" xr:uid="{00000000-0005-0000-0000-000024760000}"/>
    <cellStyle name="Обычный 4 5 3 3 5 2 2 2" xfId="30933" xr:uid="{00000000-0005-0000-0000-000025760000}"/>
    <cellStyle name="Обычный 4 5 3 3 5 2 3" xfId="22741" xr:uid="{00000000-0005-0000-0000-000026760000}"/>
    <cellStyle name="Обычный 4 5 3 3 5 3" xfId="10453" xr:uid="{00000000-0005-0000-0000-000027760000}"/>
    <cellStyle name="Обычный 4 5 3 3 5 3 2" xfId="26837" xr:uid="{00000000-0005-0000-0000-000028760000}"/>
    <cellStyle name="Обычный 4 5 3 3 5 4" xfId="18645" xr:uid="{00000000-0005-0000-0000-000029760000}"/>
    <cellStyle name="Обычный 4 5 3 3 6" xfId="4309" xr:uid="{00000000-0005-0000-0000-00002A760000}"/>
    <cellStyle name="Обычный 4 5 3 3 6 2" xfId="12501" xr:uid="{00000000-0005-0000-0000-00002B760000}"/>
    <cellStyle name="Обычный 4 5 3 3 6 2 2" xfId="28885" xr:uid="{00000000-0005-0000-0000-00002C760000}"/>
    <cellStyle name="Обычный 4 5 3 3 6 3" xfId="20693" xr:uid="{00000000-0005-0000-0000-00002D760000}"/>
    <cellStyle name="Обычный 4 5 3 3 7" xfId="8405" xr:uid="{00000000-0005-0000-0000-00002E760000}"/>
    <cellStyle name="Обычный 4 5 3 3 7 2" xfId="24789" xr:uid="{00000000-0005-0000-0000-00002F760000}"/>
    <cellStyle name="Обычный 4 5 3 3 8" xfId="16597" xr:uid="{00000000-0005-0000-0000-000030760000}"/>
    <cellStyle name="Обычный 4 5 3 4" xfId="341" xr:uid="{00000000-0005-0000-0000-000031760000}"/>
    <cellStyle name="Обычный 4 5 3 4 2" xfId="853" xr:uid="{00000000-0005-0000-0000-000032760000}"/>
    <cellStyle name="Обычный 4 5 3 4 2 2" xfId="1877" xr:uid="{00000000-0005-0000-0000-000033760000}"/>
    <cellStyle name="Обычный 4 5 3 4 2 2 2" xfId="3925" xr:uid="{00000000-0005-0000-0000-000034760000}"/>
    <cellStyle name="Обычный 4 5 3 4 2 2 2 2" xfId="8021" xr:uid="{00000000-0005-0000-0000-000035760000}"/>
    <cellStyle name="Обычный 4 5 3 4 2 2 2 2 2" xfId="16213" xr:uid="{00000000-0005-0000-0000-000036760000}"/>
    <cellStyle name="Обычный 4 5 3 4 2 2 2 2 2 2" xfId="32597" xr:uid="{00000000-0005-0000-0000-000037760000}"/>
    <cellStyle name="Обычный 4 5 3 4 2 2 2 2 3" xfId="24405" xr:uid="{00000000-0005-0000-0000-000038760000}"/>
    <cellStyle name="Обычный 4 5 3 4 2 2 2 3" xfId="12117" xr:uid="{00000000-0005-0000-0000-000039760000}"/>
    <cellStyle name="Обычный 4 5 3 4 2 2 2 3 2" xfId="28501" xr:uid="{00000000-0005-0000-0000-00003A760000}"/>
    <cellStyle name="Обычный 4 5 3 4 2 2 2 4" xfId="20309" xr:uid="{00000000-0005-0000-0000-00003B760000}"/>
    <cellStyle name="Обычный 4 5 3 4 2 2 3" xfId="5973" xr:uid="{00000000-0005-0000-0000-00003C760000}"/>
    <cellStyle name="Обычный 4 5 3 4 2 2 3 2" xfId="14165" xr:uid="{00000000-0005-0000-0000-00003D760000}"/>
    <cellStyle name="Обычный 4 5 3 4 2 2 3 2 2" xfId="30549" xr:uid="{00000000-0005-0000-0000-00003E760000}"/>
    <cellStyle name="Обычный 4 5 3 4 2 2 3 3" xfId="22357" xr:uid="{00000000-0005-0000-0000-00003F760000}"/>
    <cellStyle name="Обычный 4 5 3 4 2 2 4" xfId="10069" xr:uid="{00000000-0005-0000-0000-000040760000}"/>
    <cellStyle name="Обычный 4 5 3 4 2 2 4 2" xfId="26453" xr:uid="{00000000-0005-0000-0000-000041760000}"/>
    <cellStyle name="Обычный 4 5 3 4 2 2 5" xfId="18261" xr:uid="{00000000-0005-0000-0000-000042760000}"/>
    <cellStyle name="Обычный 4 5 3 4 2 3" xfId="2901" xr:uid="{00000000-0005-0000-0000-000043760000}"/>
    <cellStyle name="Обычный 4 5 3 4 2 3 2" xfId="6997" xr:uid="{00000000-0005-0000-0000-000044760000}"/>
    <cellStyle name="Обычный 4 5 3 4 2 3 2 2" xfId="15189" xr:uid="{00000000-0005-0000-0000-000045760000}"/>
    <cellStyle name="Обычный 4 5 3 4 2 3 2 2 2" xfId="31573" xr:uid="{00000000-0005-0000-0000-000046760000}"/>
    <cellStyle name="Обычный 4 5 3 4 2 3 2 3" xfId="23381" xr:uid="{00000000-0005-0000-0000-000047760000}"/>
    <cellStyle name="Обычный 4 5 3 4 2 3 3" xfId="11093" xr:uid="{00000000-0005-0000-0000-000048760000}"/>
    <cellStyle name="Обычный 4 5 3 4 2 3 3 2" xfId="27477" xr:uid="{00000000-0005-0000-0000-000049760000}"/>
    <cellStyle name="Обычный 4 5 3 4 2 3 4" xfId="19285" xr:uid="{00000000-0005-0000-0000-00004A760000}"/>
    <cellStyle name="Обычный 4 5 3 4 2 4" xfId="4949" xr:uid="{00000000-0005-0000-0000-00004B760000}"/>
    <cellStyle name="Обычный 4 5 3 4 2 4 2" xfId="13141" xr:uid="{00000000-0005-0000-0000-00004C760000}"/>
    <cellStyle name="Обычный 4 5 3 4 2 4 2 2" xfId="29525" xr:uid="{00000000-0005-0000-0000-00004D760000}"/>
    <cellStyle name="Обычный 4 5 3 4 2 4 3" xfId="21333" xr:uid="{00000000-0005-0000-0000-00004E760000}"/>
    <cellStyle name="Обычный 4 5 3 4 2 5" xfId="9045" xr:uid="{00000000-0005-0000-0000-00004F760000}"/>
    <cellStyle name="Обычный 4 5 3 4 2 5 2" xfId="25429" xr:uid="{00000000-0005-0000-0000-000050760000}"/>
    <cellStyle name="Обычный 4 5 3 4 2 6" xfId="17237" xr:uid="{00000000-0005-0000-0000-000051760000}"/>
    <cellStyle name="Обычный 4 5 3 4 3" xfId="1365" xr:uid="{00000000-0005-0000-0000-000052760000}"/>
    <cellStyle name="Обычный 4 5 3 4 3 2" xfId="3413" xr:uid="{00000000-0005-0000-0000-000053760000}"/>
    <cellStyle name="Обычный 4 5 3 4 3 2 2" xfId="7509" xr:uid="{00000000-0005-0000-0000-000054760000}"/>
    <cellStyle name="Обычный 4 5 3 4 3 2 2 2" xfId="15701" xr:uid="{00000000-0005-0000-0000-000055760000}"/>
    <cellStyle name="Обычный 4 5 3 4 3 2 2 2 2" xfId="32085" xr:uid="{00000000-0005-0000-0000-000056760000}"/>
    <cellStyle name="Обычный 4 5 3 4 3 2 2 3" xfId="23893" xr:uid="{00000000-0005-0000-0000-000057760000}"/>
    <cellStyle name="Обычный 4 5 3 4 3 2 3" xfId="11605" xr:uid="{00000000-0005-0000-0000-000058760000}"/>
    <cellStyle name="Обычный 4 5 3 4 3 2 3 2" xfId="27989" xr:uid="{00000000-0005-0000-0000-000059760000}"/>
    <cellStyle name="Обычный 4 5 3 4 3 2 4" xfId="19797" xr:uid="{00000000-0005-0000-0000-00005A760000}"/>
    <cellStyle name="Обычный 4 5 3 4 3 3" xfId="5461" xr:uid="{00000000-0005-0000-0000-00005B760000}"/>
    <cellStyle name="Обычный 4 5 3 4 3 3 2" xfId="13653" xr:uid="{00000000-0005-0000-0000-00005C760000}"/>
    <cellStyle name="Обычный 4 5 3 4 3 3 2 2" xfId="30037" xr:uid="{00000000-0005-0000-0000-00005D760000}"/>
    <cellStyle name="Обычный 4 5 3 4 3 3 3" xfId="21845" xr:uid="{00000000-0005-0000-0000-00005E760000}"/>
    <cellStyle name="Обычный 4 5 3 4 3 4" xfId="9557" xr:uid="{00000000-0005-0000-0000-00005F760000}"/>
    <cellStyle name="Обычный 4 5 3 4 3 4 2" xfId="25941" xr:uid="{00000000-0005-0000-0000-000060760000}"/>
    <cellStyle name="Обычный 4 5 3 4 3 5" xfId="17749" xr:uid="{00000000-0005-0000-0000-000061760000}"/>
    <cellStyle name="Обычный 4 5 3 4 4" xfId="2389" xr:uid="{00000000-0005-0000-0000-000062760000}"/>
    <cellStyle name="Обычный 4 5 3 4 4 2" xfId="6485" xr:uid="{00000000-0005-0000-0000-000063760000}"/>
    <cellStyle name="Обычный 4 5 3 4 4 2 2" xfId="14677" xr:uid="{00000000-0005-0000-0000-000064760000}"/>
    <cellStyle name="Обычный 4 5 3 4 4 2 2 2" xfId="31061" xr:uid="{00000000-0005-0000-0000-000065760000}"/>
    <cellStyle name="Обычный 4 5 3 4 4 2 3" xfId="22869" xr:uid="{00000000-0005-0000-0000-000066760000}"/>
    <cellStyle name="Обычный 4 5 3 4 4 3" xfId="10581" xr:uid="{00000000-0005-0000-0000-000067760000}"/>
    <cellStyle name="Обычный 4 5 3 4 4 3 2" xfId="26965" xr:uid="{00000000-0005-0000-0000-000068760000}"/>
    <cellStyle name="Обычный 4 5 3 4 4 4" xfId="18773" xr:uid="{00000000-0005-0000-0000-000069760000}"/>
    <cellStyle name="Обычный 4 5 3 4 5" xfId="4437" xr:uid="{00000000-0005-0000-0000-00006A760000}"/>
    <cellStyle name="Обычный 4 5 3 4 5 2" xfId="12629" xr:uid="{00000000-0005-0000-0000-00006B760000}"/>
    <cellStyle name="Обычный 4 5 3 4 5 2 2" xfId="29013" xr:uid="{00000000-0005-0000-0000-00006C760000}"/>
    <cellStyle name="Обычный 4 5 3 4 5 3" xfId="20821" xr:uid="{00000000-0005-0000-0000-00006D760000}"/>
    <cellStyle name="Обычный 4 5 3 4 6" xfId="8533" xr:uid="{00000000-0005-0000-0000-00006E760000}"/>
    <cellStyle name="Обычный 4 5 3 4 6 2" xfId="24917" xr:uid="{00000000-0005-0000-0000-00006F760000}"/>
    <cellStyle name="Обычный 4 5 3 4 7" xfId="16725" xr:uid="{00000000-0005-0000-0000-000070760000}"/>
    <cellStyle name="Обычный 4 5 3 5" xfId="597" xr:uid="{00000000-0005-0000-0000-000071760000}"/>
    <cellStyle name="Обычный 4 5 3 5 2" xfId="1621" xr:uid="{00000000-0005-0000-0000-000072760000}"/>
    <cellStyle name="Обычный 4 5 3 5 2 2" xfId="3669" xr:uid="{00000000-0005-0000-0000-000073760000}"/>
    <cellStyle name="Обычный 4 5 3 5 2 2 2" xfId="7765" xr:uid="{00000000-0005-0000-0000-000074760000}"/>
    <cellStyle name="Обычный 4 5 3 5 2 2 2 2" xfId="15957" xr:uid="{00000000-0005-0000-0000-000075760000}"/>
    <cellStyle name="Обычный 4 5 3 5 2 2 2 2 2" xfId="32341" xr:uid="{00000000-0005-0000-0000-000076760000}"/>
    <cellStyle name="Обычный 4 5 3 5 2 2 2 3" xfId="24149" xr:uid="{00000000-0005-0000-0000-000077760000}"/>
    <cellStyle name="Обычный 4 5 3 5 2 2 3" xfId="11861" xr:uid="{00000000-0005-0000-0000-000078760000}"/>
    <cellStyle name="Обычный 4 5 3 5 2 2 3 2" xfId="28245" xr:uid="{00000000-0005-0000-0000-000079760000}"/>
    <cellStyle name="Обычный 4 5 3 5 2 2 4" xfId="20053" xr:uid="{00000000-0005-0000-0000-00007A760000}"/>
    <cellStyle name="Обычный 4 5 3 5 2 3" xfId="5717" xr:uid="{00000000-0005-0000-0000-00007B760000}"/>
    <cellStyle name="Обычный 4 5 3 5 2 3 2" xfId="13909" xr:uid="{00000000-0005-0000-0000-00007C760000}"/>
    <cellStyle name="Обычный 4 5 3 5 2 3 2 2" xfId="30293" xr:uid="{00000000-0005-0000-0000-00007D760000}"/>
    <cellStyle name="Обычный 4 5 3 5 2 3 3" xfId="22101" xr:uid="{00000000-0005-0000-0000-00007E760000}"/>
    <cellStyle name="Обычный 4 5 3 5 2 4" xfId="9813" xr:uid="{00000000-0005-0000-0000-00007F760000}"/>
    <cellStyle name="Обычный 4 5 3 5 2 4 2" xfId="26197" xr:uid="{00000000-0005-0000-0000-000080760000}"/>
    <cellStyle name="Обычный 4 5 3 5 2 5" xfId="18005" xr:uid="{00000000-0005-0000-0000-000081760000}"/>
    <cellStyle name="Обычный 4 5 3 5 3" xfId="2645" xr:uid="{00000000-0005-0000-0000-000082760000}"/>
    <cellStyle name="Обычный 4 5 3 5 3 2" xfId="6741" xr:uid="{00000000-0005-0000-0000-000083760000}"/>
    <cellStyle name="Обычный 4 5 3 5 3 2 2" xfId="14933" xr:uid="{00000000-0005-0000-0000-000084760000}"/>
    <cellStyle name="Обычный 4 5 3 5 3 2 2 2" xfId="31317" xr:uid="{00000000-0005-0000-0000-000085760000}"/>
    <cellStyle name="Обычный 4 5 3 5 3 2 3" xfId="23125" xr:uid="{00000000-0005-0000-0000-000086760000}"/>
    <cellStyle name="Обычный 4 5 3 5 3 3" xfId="10837" xr:uid="{00000000-0005-0000-0000-000087760000}"/>
    <cellStyle name="Обычный 4 5 3 5 3 3 2" xfId="27221" xr:uid="{00000000-0005-0000-0000-000088760000}"/>
    <cellStyle name="Обычный 4 5 3 5 3 4" xfId="19029" xr:uid="{00000000-0005-0000-0000-000089760000}"/>
    <cellStyle name="Обычный 4 5 3 5 4" xfId="4693" xr:uid="{00000000-0005-0000-0000-00008A760000}"/>
    <cellStyle name="Обычный 4 5 3 5 4 2" xfId="12885" xr:uid="{00000000-0005-0000-0000-00008B760000}"/>
    <cellStyle name="Обычный 4 5 3 5 4 2 2" xfId="29269" xr:uid="{00000000-0005-0000-0000-00008C760000}"/>
    <cellStyle name="Обычный 4 5 3 5 4 3" xfId="21077" xr:uid="{00000000-0005-0000-0000-00008D760000}"/>
    <cellStyle name="Обычный 4 5 3 5 5" xfId="8789" xr:uid="{00000000-0005-0000-0000-00008E760000}"/>
    <cellStyle name="Обычный 4 5 3 5 5 2" xfId="25173" xr:uid="{00000000-0005-0000-0000-00008F760000}"/>
    <cellStyle name="Обычный 4 5 3 5 6" xfId="16981" xr:uid="{00000000-0005-0000-0000-000090760000}"/>
    <cellStyle name="Обычный 4 5 3 6" xfId="1109" xr:uid="{00000000-0005-0000-0000-000091760000}"/>
    <cellStyle name="Обычный 4 5 3 6 2" xfId="3157" xr:uid="{00000000-0005-0000-0000-000092760000}"/>
    <cellStyle name="Обычный 4 5 3 6 2 2" xfId="7253" xr:uid="{00000000-0005-0000-0000-000093760000}"/>
    <cellStyle name="Обычный 4 5 3 6 2 2 2" xfId="15445" xr:uid="{00000000-0005-0000-0000-000094760000}"/>
    <cellStyle name="Обычный 4 5 3 6 2 2 2 2" xfId="31829" xr:uid="{00000000-0005-0000-0000-000095760000}"/>
    <cellStyle name="Обычный 4 5 3 6 2 2 3" xfId="23637" xr:uid="{00000000-0005-0000-0000-000096760000}"/>
    <cellStyle name="Обычный 4 5 3 6 2 3" xfId="11349" xr:uid="{00000000-0005-0000-0000-000097760000}"/>
    <cellStyle name="Обычный 4 5 3 6 2 3 2" xfId="27733" xr:uid="{00000000-0005-0000-0000-000098760000}"/>
    <cellStyle name="Обычный 4 5 3 6 2 4" xfId="19541" xr:uid="{00000000-0005-0000-0000-000099760000}"/>
    <cellStyle name="Обычный 4 5 3 6 3" xfId="5205" xr:uid="{00000000-0005-0000-0000-00009A760000}"/>
    <cellStyle name="Обычный 4 5 3 6 3 2" xfId="13397" xr:uid="{00000000-0005-0000-0000-00009B760000}"/>
    <cellStyle name="Обычный 4 5 3 6 3 2 2" xfId="29781" xr:uid="{00000000-0005-0000-0000-00009C760000}"/>
    <cellStyle name="Обычный 4 5 3 6 3 3" xfId="21589" xr:uid="{00000000-0005-0000-0000-00009D760000}"/>
    <cellStyle name="Обычный 4 5 3 6 4" xfId="9301" xr:uid="{00000000-0005-0000-0000-00009E760000}"/>
    <cellStyle name="Обычный 4 5 3 6 4 2" xfId="25685" xr:uid="{00000000-0005-0000-0000-00009F760000}"/>
    <cellStyle name="Обычный 4 5 3 6 5" xfId="17493" xr:uid="{00000000-0005-0000-0000-0000A0760000}"/>
    <cellStyle name="Обычный 4 5 3 7" xfId="2133" xr:uid="{00000000-0005-0000-0000-0000A1760000}"/>
    <cellStyle name="Обычный 4 5 3 7 2" xfId="6229" xr:uid="{00000000-0005-0000-0000-0000A2760000}"/>
    <cellStyle name="Обычный 4 5 3 7 2 2" xfId="14421" xr:uid="{00000000-0005-0000-0000-0000A3760000}"/>
    <cellStyle name="Обычный 4 5 3 7 2 2 2" xfId="30805" xr:uid="{00000000-0005-0000-0000-0000A4760000}"/>
    <cellStyle name="Обычный 4 5 3 7 2 3" xfId="22613" xr:uid="{00000000-0005-0000-0000-0000A5760000}"/>
    <cellStyle name="Обычный 4 5 3 7 3" xfId="10325" xr:uid="{00000000-0005-0000-0000-0000A6760000}"/>
    <cellStyle name="Обычный 4 5 3 7 3 2" xfId="26709" xr:uid="{00000000-0005-0000-0000-0000A7760000}"/>
    <cellStyle name="Обычный 4 5 3 7 4" xfId="18517" xr:uid="{00000000-0005-0000-0000-0000A8760000}"/>
    <cellStyle name="Обычный 4 5 3 8" xfId="4181" xr:uid="{00000000-0005-0000-0000-0000A9760000}"/>
    <cellStyle name="Обычный 4 5 3 8 2" xfId="12373" xr:uid="{00000000-0005-0000-0000-0000AA760000}"/>
    <cellStyle name="Обычный 4 5 3 8 2 2" xfId="28757" xr:uid="{00000000-0005-0000-0000-0000AB760000}"/>
    <cellStyle name="Обычный 4 5 3 8 3" xfId="20565" xr:uid="{00000000-0005-0000-0000-0000AC760000}"/>
    <cellStyle name="Обычный 4 5 3 9" xfId="8277" xr:uid="{00000000-0005-0000-0000-0000AD760000}"/>
    <cellStyle name="Обычный 4 5 3 9 2" xfId="24661" xr:uid="{00000000-0005-0000-0000-0000AE760000}"/>
    <cellStyle name="Обычный 4 5 4" xfId="117" xr:uid="{00000000-0005-0000-0000-0000AF760000}"/>
    <cellStyle name="Обычный 4 5 4 2" xfId="245" xr:uid="{00000000-0005-0000-0000-0000B0760000}"/>
    <cellStyle name="Обычный 4 5 4 2 2" xfId="501" xr:uid="{00000000-0005-0000-0000-0000B1760000}"/>
    <cellStyle name="Обычный 4 5 4 2 2 2" xfId="1013" xr:uid="{00000000-0005-0000-0000-0000B2760000}"/>
    <cellStyle name="Обычный 4 5 4 2 2 2 2" xfId="2037" xr:uid="{00000000-0005-0000-0000-0000B3760000}"/>
    <cellStyle name="Обычный 4 5 4 2 2 2 2 2" xfId="4085" xr:uid="{00000000-0005-0000-0000-0000B4760000}"/>
    <cellStyle name="Обычный 4 5 4 2 2 2 2 2 2" xfId="8181" xr:uid="{00000000-0005-0000-0000-0000B5760000}"/>
    <cellStyle name="Обычный 4 5 4 2 2 2 2 2 2 2" xfId="16373" xr:uid="{00000000-0005-0000-0000-0000B6760000}"/>
    <cellStyle name="Обычный 4 5 4 2 2 2 2 2 2 2 2" xfId="32757" xr:uid="{00000000-0005-0000-0000-0000B7760000}"/>
    <cellStyle name="Обычный 4 5 4 2 2 2 2 2 2 3" xfId="24565" xr:uid="{00000000-0005-0000-0000-0000B8760000}"/>
    <cellStyle name="Обычный 4 5 4 2 2 2 2 2 3" xfId="12277" xr:uid="{00000000-0005-0000-0000-0000B9760000}"/>
    <cellStyle name="Обычный 4 5 4 2 2 2 2 2 3 2" xfId="28661" xr:uid="{00000000-0005-0000-0000-0000BA760000}"/>
    <cellStyle name="Обычный 4 5 4 2 2 2 2 2 4" xfId="20469" xr:uid="{00000000-0005-0000-0000-0000BB760000}"/>
    <cellStyle name="Обычный 4 5 4 2 2 2 2 3" xfId="6133" xr:uid="{00000000-0005-0000-0000-0000BC760000}"/>
    <cellStyle name="Обычный 4 5 4 2 2 2 2 3 2" xfId="14325" xr:uid="{00000000-0005-0000-0000-0000BD760000}"/>
    <cellStyle name="Обычный 4 5 4 2 2 2 2 3 2 2" xfId="30709" xr:uid="{00000000-0005-0000-0000-0000BE760000}"/>
    <cellStyle name="Обычный 4 5 4 2 2 2 2 3 3" xfId="22517" xr:uid="{00000000-0005-0000-0000-0000BF760000}"/>
    <cellStyle name="Обычный 4 5 4 2 2 2 2 4" xfId="10229" xr:uid="{00000000-0005-0000-0000-0000C0760000}"/>
    <cellStyle name="Обычный 4 5 4 2 2 2 2 4 2" xfId="26613" xr:uid="{00000000-0005-0000-0000-0000C1760000}"/>
    <cellStyle name="Обычный 4 5 4 2 2 2 2 5" xfId="18421" xr:uid="{00000000-0005-0000-0000-0000C2760000}"/>
    <cellStyle name="Обычный 4 5 4 2 2 2 3" xfId="3061" xr:uid="{00000000-0005-0000-0000-0000C3760000}"/>
    <cellStyle name="Обычный 4 5 4 2 2 2 3 2" xfId="7157" xr:uid="{00000000-0005-0000-0000-0000C4760000}"/>
    <cellStyle name="Обычный 4 5 4 2 2 2 3 2 2" xfId="15349" xr:uid="{00000000-0005-0000-0000-0000C5760000}"/>
    <cellStyle name="Обычный 4 5 4 2 2 2 3 2 2 2" xfId="31733" xr:uid="{00000000-0005-0000-0000-0000C6760000}"/>
    <cellStyle name="Обычный 4 5 4 2 2 2 3 2 3" xfId="23541" xr:uid="{00000000-0005-0000-0000-0000C7760000}"/>
    <cellStyle name="Обычный 4 5 4 2 2 2 3 3" xfId="11253" xr:uid="{00000000-0005-0000-0000-0000C8760000}"/>
    <cellStyle name="Обычный 4 5 4 2 2 2 3 3 2" xfId="27637" xr:uid="{00000000-0005-0000-0000-0000C9760000}"/>
    <cellStyle name="Обычный 4 5 4 2 2 2 3 4" xfId="19445" xr:uid="{00000000-0005-0000-0000-0000CA760000}"/>
    <cellStyle name="Обычный 4 5 4 2 2 2 4" xfId="5109" xr:uid="{00000000-0005-0000-0000-0000CB760000}"/>
    <cellStyle name="Обычный 4 5 4 2 2 2 4 2" xfId="13301" xr:uid="{00000000-0005-0000-0000-0000CC760000}"/>
    <cellStyle name="Обычный 4 5 4 2 2 2 4 2 2" xfId="29685" xr:uid="{00000000-0005-0000-0000-0000CD760000}"/>
    <cellStyle name="Обычный 4 5 4 2 2 2 4 3" xfId="21493" xr:uid="{00000000-0005-0000-0000-0000CE760000}"/>
    <cellStyle name="Обычный 4 5 4 2 2 2 5" xfId="9205" xr:uid="{00000000-0005-0000-0000-0000CF760000}"/>
    <cellStyle name="Обычный 4 5 4 2 2 2 5 2" xfId="25589" xr:uid="{00000000-0005-0000-0000-0000D0760000}"/>
    <cellStyle name="Обычный 4 5 4 2 2 2 6" xfId="17397" xr:uid="{00000000-0005-0000-0000-0000D1760000}"/>
    <cellStyle name="Обычный 4 5 4 2 2 3" xfId="1525" xr:uid="{00000000-0005-0000-0000-0000D2760000}"/>
    <cellStyle name="Обычный 4 5 4 2 2 3 2" xfId="3573" xr:uid="{00000000-0005-0000-0000-0000D3760000}"/>
    <cellStyle name="Обычный 4 5 4 2 2 3 2 2" xfId="7669" xr:uid="{00000000-0005-0000-0000-0000D4760000}"/>
    <cellStyle name="Обычный 4 5 4 2 2 3 2 2 2" xfId="15861" xr:uid="{00000000-0005-0000-0000-0000D5760000}"/>
    <cellStyle name="Обычный 4 5 4 2 2 3 2 2 2 2" xfId="32245" xr:uid="{00000000-0005-0000-0000-0000D6760000}"/>
    <cellStyle name="Обычный 4 5 4 2 2 3 2 2 3" xfId="24053" xr:uid="{00000000-0005-0000-0000-0000D7760000}"/>
    <cellStyle name="Обычный 4 5 4 2 2 3 2 3" xfId="11765" xr:uid="{00000000-0005-0000-0000-0000D8760000}"/>
    <cellStyle name="Обычный 4 5 4 2 2 3 2 3 2" xfId="28149" xr:uid="{00000000-0005-0000-0000-0000D9760000}"/>
    <cellStyle name="Обычный 4 5 4 2 2 3 2 4" xfId="19957" xr:uid="{00000000-0005-0000-0000-0000DA760000}"/>
    <cellStyle name="Обычный 4 5 4 2 2 3 3" xfId="5621" xr:uid="{00000000-0005-0000-0000-0000DB760000}"/>
    <cellStyle name="Обычный 4 5 4 2 2 3 3 2" xfId="13813" xr:uid="{00000000-0005-0000-0000-0000DC760000}"/>
    <cellStyle name="Обычный 4 5 4 2 2 3 3 2 2" xfId="30197" xr:uid="{00000000-0005-0000-0000-0000DD760000}"/>
    <cellStyle name="Обычный 4 5 4 2 2 3 3 3" xfId="22005" xr:uid="{00000000-0005-0000-0000-0000DE760000}"/>
    <cellStyle name="Обычный 4 5 4 2 2 3 4" xfId="9717" xr:uid="{00000000-0005-0000-0000-0000DF760000}"/>
    <cellStyle name="Обычный 4 5 4 2 2 3 4 2" xfId="26101" xr:uid="{00000000-0005-0000-0000-0000E0760000}"/>
    <cellStyle name="Обычный 4 5 4 2 2 3 5" xfId="17909" xr:uid="{00000000-0005-0000-0000-0000E1760000}"/>
    <cellStyle name="Обычный 4 5 4 2 2 4" xfId="2549" xr:uid="{00000000-0005-0000-0000-0000E2760000}"/>
    <cellStyle name="Обычный 4 5 4 2 2 4 2" xfId="6645" xr:uid="{00000000-0005-0000-0000-0000E3760000}"/>
    <cellStyle name="Обычный 4 5 4 2 2 4 2 2" xfId="14837" xr:uid="{00000000-0005-0000-0000-0000E4760000}"/>
    <cellStyle name="Обычный 4 5 4 2 2 4 2 2 2" xfId="31221" xr:uid="{00000000-0005-0000-0000-0000E5760000}"/>
    <cellStyle name="Обычный 4 5 4 2 2 4 2 3" xfId="23029" xr:uid="{00000000-0005-0000-0000-0000E6760000}"/>
    <cellStyle name="Обычный 4 5 4 2 2 4 3" xfId="10741" xr:uid="{00000000-0005-0000-0000-0000E7760000}"/>
    <cellStyle name="Обычный 4 5 4 2 2 4 3 2" xfId="27125" xr:uid="{00000000-0005-0000-0000-0000E8760000}"/>
    <cellStyle name="Обычный 4 5 4 2 2 4 4" xfId="18933" xr:uid="{00000000-0005-0000-0000-0000E9760000}"/>
    <cellStyle name="Обычный 4 5 4 2 2 5" xfId="4597" xr:uid="{00000000-0005-0000-0000-0000EA760000}"/>
    <cellStyle name="Обычный 4 5 4 2 2 5 2" xfId="12789" xr:uid="{00000000-0005-0000-0000-0000EB760000}"/>
    <cellStyle name="Обычный 4 5 4 2 2 5 2 2" xfId="29173" xr:uid="{00000000-0005-0000-0000-0000EC760000}"/>
    <cellStyle name="Обычный 4 5 4 2 2 5 3" xfId="20981" xr:uid="{00000000-0005-0000-0000-0000ED760000}"/>
    <cellStyle name="Обычный 4 5 4 2 2 6" xfId="8693" xr:uid="{00000000-0005-0000-0000-0000EE760000}"/>
    <cellStyle name="Обычный 4 5 4 2 2 6 2" xfId="25077" xr:uid="{00000000-0005-0000-0000-0000EF760000}"/>
    <cellStyle name="Обычный 4 5 4 2 2 7" xfId="16885" xr:uid="{00000000-0005-0000-0000-0000F0760000}"/>
    <cellStyle name="Обычный 4 5 4 2 3" xfId="757" xr:uid="{00000000-0005-0000-0000-0000F1760000}"/>
    <cellStyle name="Обычный 4 5 4 2 3 2" xfId="1781" xr:uid="{00000000-0005-0000-0000-0000F2760000}"/>
    <cellStyle name="Обычный 4 5 4 2 3 2 2" xfId="3829" xr:uid="{00000000-0005-0000-0000-0000F3760000}"/>
    <cellStyle name="Обычный 4 5 4 2 3 2 2 2" xfId="7925" xr:uid="{00000000-0005-0000-0000-0000F4760000}"/>
    <cellStyle name="Обычный 4 5 4 2 3 2 2 2 2" xfId="16117" xr:uid="{00000000-0005-0000-0000-0000F5760000}"/>
    <cellStyle name="Обычный 4 5 4 2 3 2 2 2 2 2" xfId="32501" xr:uid="{00000000-0005-0000-0000-0000F6760000}"/>
    <cellStyle name="Обычный 4 5 4 2 3 2 2 2 3" xfId="24309" xr:uid="{00000000-0005-0000-0000-0000F7760000}"/>
    <cellStyle name="Обычный 4 5 4 2 3 2 2 3" xfId="12021" xr:uid="{00000000-0005-0000-0000-0000F8760000}"/>
    <cellStyle name="Обычный 4 5 4 2 3 2 2 3 2" xfId="28405" xr:uid="{00000000-0005-0000-0000-0000F9760000}"/>
    <cellStyle name="Обычный 4 5 4 2 3 2 2 4" xfId="20213" xr:uid="{00000000-0005-0000-0000-0000FA760000}"/>
    <cellStyle name="Обычный 4 5 4 2 3 2 3" xfId="5877" xr:uid="{00000000-0005-0000-0000-0000FB760000}"/>
    <cellStyle name="Обычный 4 5 4 2 3 2 3 2" xfId="14069" xr:uid="{00000000-0005-0000-0000-0000FC760000}"/>
    <cellStyle name="Обычный 4 5 4 2 3 2 3 2 2" xfId="30453" xr:uid="{00000000-0005-0000-0000-0000FD760000}"/>
    <cellStyle name="Обычный 4 5 4 2 3 2 3 3" xfId="22261" xr:uid="{00000000-0005-0000-0000-0000FE760000}"/>
    <cellStyle name="Обычный 4 5 4 2 3 2 4" xfId="9973" xr:uid="{00000000-0005-0000-0000-0000FF760000}"/>
    <cellStyle name="Обычный 4 5 4 2 3 2 4 2" xfId="26357" xr:uid="{00000000-0005-0000-0000-000000770000}"/>
    <cellStyle name="Обычный 4 5 4 2 3 2 5" xfId="18165" xr:uid="{00000000-0005-0000-0000-000001770000}"/>
    <cellStyle name="Обычный 4 5 4 2 3 3" xfId="2805" xr:uid="{00000000-0005-0000-0000-000002770000}"/>
    <cellStyle name="Обычный 4 5 4 2 3 3 2" xfId="6901" xr:uid="{00000000-0005-0000-0000-000003770000}"/>
    <cellStyle name="Обычный 4 5 4 2 3 3 2 2" xfId="15093" xr:uid="{00000000-0005-0000-0000-000004770000}"/>
    <cellStyle name="Обычный 4 5 4 2 3 3 2 2 2" xfId="31477" xr:uid="{00000000-0005-0000-0000-000005770000}"/>
    <cellStyle name="Обычный 4 5 4 2 3 3 2 3" xfId="23285" xr:uid="{00000000-0005-0000-0000-000006770000}"/>
    <cellStyle name="Обычный 4 5 4 2 3 3 3" xfId="10997" xr:uid="{00000000-0005-0000-0000-000007770000}"/>
    <cellStyle name="Обычный 4 5 4 2 3 3 3 2" xfId="27381" xr:uid="{00000000-0005-0000-0000-000008770000}"/>
    <cellStyle name="Обычный 4 5 4 2 3 3 4" xfId="19189" xr:uid="{00000000-0005-0000-0000-000009770000}"/>
    <cellStyle name="Обычный 4 5 4 2 3 4" xfId="4853" xr:uid="{00000000-0005-0000-0000-00000A770000}"/>
    <cellStyle name="Обычный 4 5 4 2 3 4 2" xfId="13045" xr:uid="{00000000-0005-0000-0000-00000B770000}"/>
    <cellStyle name="Обычный 4 5 4 2 3 4 2 2" xfId="29429" xr:uid="{00000000-0005-0000-0000-00000C770000}"/>
    <cellStyle name="Обычный 4 5 4 2 3 4 3" xfId="21237" xr:uid="{00000000-0005-0000-0000-00000D770000}"/>
    <cellStyle name="Обычный 4 5 4 2 3 5" xfId="8949" xr:uid="{00000000-0005-0000-0000-00000E770000}"/>
    <cellStyle name="Обычный 4 5 4 2 3 5 2" xfId="25333" xr:uid="{00000000-0005-0000-0000-00000F770000}"/>
    <cellStyle name="Обычный 4 5 4 2 3 6" xfId="17141" xr:uid="{00000000-0005-0000-0000-000010770000}"/>
    <cellStyle name="Обычный 4 5 4 2 4" xfId="1269" xr:uid="{00000000-0005-0000-0000-000011770000}"/>
    <cellStyle name="Обычный 4 5 4 2 4 2" xfId="3317" xr:uid="{00000000-0005-0000-0000-000012770000}"/>
    <cellStyle name="Обычный 4 5 4 2 4 2 2" xfId="7413" xr:uid="{00000000-0005-0000-0000-000013770000}"/>
    <cellStyle name="Обычный 4 5 4 2 4 2 2 2" xfId="15605" xr:uid="{00000000-0005-0000-0000-000014770000}"/>
    <cellStyle name="Обычный 4 5 4 2 4 2 2 2 2" xfId="31989" xr:uid="{00000000-0005-0000-0000-000015770000}"/>
    <cellStyle name="Обычный 4 5 4 2 4 2 2 3" xfId="23797" xr:uid="{00000000-0005-0000-0000-000016770000}"/>
    <cellStyle name="Обычный 4 5 4 2 4 2 3" xfId="11509" xr:uid="{00000000-0005-0000-0000-000017770000}"/>
    <cellStyle name="Обычный 4 5 4 2 4 2 3 2" xfId="27893" xr:uid="{00000000-0005-0000-0000-000018770000}"/>
    <cellStyle name="Обычный 4 5 4 2 4 2 4" xfId="19701" xr:uid="{00000000-0005-0000-0000-000019770000}"/>
    <cellStyle name="Обычный 4 5 4 2 4 3" xfId="5365" xr:uid="{00000000-0005-0000-0000-00001A770000}"/>
    <cellStyle name="Обычный 4 5 4 2 4 3 2" xfId="13557" xr:uid="{00000000-0005-0000-0000-00001B770000}"/>
    <cellStyle name="Обычный 4 5 4 2 4 3 2 2" xfId="29941" xr:uid="{00000000-0005-0000-0000-00001C770000}"/>
    <cellStyle name="Обычный 4 5 4 2 4 3 3" xfId="21749" xr:uid="{00000000-0005-0000-0000-00001D770000}"/>
    <cellStyle name="Обычный 4 5 4 2 4 4" xfId="9461" xr:uid="{00000000-0005-0000-0000-00001E770000}"/>
    <cellStyle name="Обычный 4 5 4 2 4 4 2" xfId="25845" xr:uid="{00000000-0005-0000-0000-00001F770000}"/>
    <cellStyle name="Обычный 4 5 4 2 4 5" xfId="17653" xr:uid="{00000000-0005-0000-0000-000020770000}"/>
    <cellStyle name="Обычный 4 5 4 2 5" xfId="2293" xr:uid="{00000000-0005-0000-0000-000021770000}"/>
    <cellStyle name="Обычный 4 5 4 2 5 2" xfId="6389" xr:uid="{00000000-0005-0000-0000-000022770000}"/>
    <cellStyle name="Обычный 4 5 4 2 5 2 2" xfId="14581" xr:uid="{00000000-0005-0000-0000-000023770000}"/>
    <cellStyle name="Обычный 4 5 4 2 5 2 2 2" xfId="30965" xr:uid="{00000000-0005-0000-0000-000024770000}"/>
    <cellStyle name="Обычный 4 5 4 2 5 2 3" xfId="22773" xr:uid="{00000000-0005-0000-0000-000025770000}"/>
    <cellStyle name="Обычный 4 5 4 2 5 3" xfId="10485" xr:uid="{00000000-0005-0000-0000-000026770000}"/>
    <cellStyle name="Обычный 4 5 4 2 5 3 2" xfId="26869" xr:uid="{00000000-0005-0000-0000-000027770000}"/>
    <cellStyle name="Обычный 4 5 4 2 5 4" xfId="18677" xr:uid="{00000000-0005-0000-0000-000028770000}"/>
    <cellStyle name="Обычный 4 5 4 2 6" xfId="4341" xr:uid="{00000000-0005-0000-0000-000029770000}"/>
    <cellStyle name="Обычный 4 5 4 2 6 2" xfId="12533" xr:uid="{00000000-0005-0000-0000-00002A770000}"/>
    <cellStyle name="Обычный 4 5 4 2 6 2 2" xfId="28917" xr:uid="{00000000-0005-0000-0000-00002B770000}"/>
    <cellStyle name="Обычный 4 5 4 2 6 3" xfId="20725" xr:uid="{00000000-0005-0000-0000-00002C770000}"/>
    <cellStyle name="Обычный 4 5 4 2 7" xfId="8437" xr:uid="{00000000-0005-0000-0000-00002D770000}"/>
    <cellStyle name="Обычный 4 5 4 2 7 2" xfId="24821" xr:uid="{00000000-0005-0000-0000-00002E770000}"/>
    <cellStyle name="Обычный 4 5 4 2 8" xfId="16629" xr:uid="{00000000-0005-0000-0000-00002F770000}"/>
    <cellStyle name="Обычный 4 5 4 3" xfId="373" xr:uid="{00000000-0005-0000-0000-000030770000}"/>
    <cellStyle name="Обычный 4 5 4 3 2" xfId="885" xr:uid="{00000000-0005-0000-0000-000031770000}"/>
    <cellStyle name="Обычный 4 5 4 3 2 2" xfId="1909" xr:uid="{00000000-0005-0000-0000-000032770000}"/>
    <cellStyle name="Обычный 4 5 4 3 2 2 2" xfId="3957" xr:uid="{00000000-0005-0000-0000-000033770000}"/>
    <cellStyle name="Обычный 4 5 4 3 2 2 2 2" xfId="8053" xr:uid="{00000000-0005-0000-0000-000034770000}"/>
    <cellStyle name="Обычный 4 5 4 3 2 2 2 2 2" xfId="16245" xr:uid="{00000000-0005-0000-0000-000035770000}"/>
    <cellStyle name="Обычный 4 5 4 3 2 2 2 2 2 2" xfId="32629" xr:uid="{00000000-0005-0000-0000-000036770000}"/>
    <cellStyle name="Обычный 4 5 4 3 2 2 2 2 3" xfId="24437" xr:uid="{00000000-0005-0000-0000-000037770000}"/>
    <cellStyle name="Обычный 4 5 4 3 2 2 2 3" xfId="12149" xr:uid="{00000000-0005-0000-0000-000038770000}"/>
    <cellStyle name="Обычный 4 5 4 3 2 2 2 3 2" xfId="28533" xr:uid="{00000000-0005-0000-0000-000039770000}"/>
    <cellStyle name="Обычный 4 5 4 3 2 2 2 4" xfId="20341" xr:uid="{00000000-0005-0000-0000-00003A770000}"/>
    <cellStyle name="Обычный 4 5 4 3 2 2 3" xfId="6005" xr:uid="{00000000-0005-0000-0000-00003B770000}"/>
    <cellStyle name="Обычный 4 5 4 3 2 2 3 2" xfId="14197" xr:uid="{00000000-0005-0000-0000-00003C770000}"/>
    <cellStyle name="Обычный 4 5 4 3 2 2 3 2 2" xfId="30581" xr:uid="{00000000-0005-0000-0000-00003D770000}"/>
    <cellStyle name="Обычный 4 5 4 3 2 2 3 3" xfId="22389" xr:uid="{00000000-0005-0000-0000-00003E770000}"/>
    <cellStyle name="Обычный 4 5 4 3 2 2 4" xfId="10101" xr:uid="{00000000-0005-0000-0000-00003F770000}"/>
    <cellStyle name="Обычный 4 5 4 3 2 2 4 2" xfId="26485" xr:uid="{00000000-0005-0000-0000-000040770000}"/>
    <cellStyle name="Обычный 4 5 4 3 2 2 5" xfId="18293" xr:uid="{00000000-0005-0000-0000-000041770000}"/>
    <cellStyle name="Обычный 4 5 4 3 2 3" xfId="2933" xr:uid="{00000000-0005-0000-0000-000042770000}"/>
    <cellStyle name="Обычный 4 5 4 3 2 3 2" xfId="7029" xr:uid="{00000000-0005-0000-0000-000043770000}"/>
    <cellStyle name="Обычный 4 5 4 3 2 3 2 2" xfId="15221" xr:uid="{00000000-0005-0000-0000-000044770000}"/>
    <cellStyle name="Обычный 4 5 4 3 2 3 2 2 2" xfId="31605" xr:uid="{00000000-0005-0000-0000-000045770000}"/>
    <cellStyle name="Обычный 4 5 4 3 2 3 2 3" xfId="23413" xr:uid="{00000000-0005-0000-0000-000046770000}"/>
    <cellStyle name="Обычный 4 5 4 3 2 3 3" xfId="11125" xr:uid="{00000000-0005-0000-0000-000047770000}"/>
    <cellStyle name="Обычный 4 5 4 3 2 3 3 2" xfId="27509" xr:uid="{00000000-0005-0000-0000-000048770000}"/>
    <cellStyle name="Обычный 4 5 4 3 2 3 4" xfId="19317" xr:uid="{00000000-0005-0000-0000-000049770000}"/>
    <cellStyle name="Обычный 4 5 4 3 2 4" xfId="4981" xr:uid="{00000000-0005-0000-0000-00004A770000}"/>
    <cellStyle name="Обычный 4 5 4 3 2 4 2" xfId="13173" xr:uid="{00000000-0005-0000-0000-00004B770000}"/>
    <cellStyle name="Обычный 4 5 4 3 2 4 2 2" xfId="29557" xr:uid="{00000000-0005-0000-0000-00004C770000}"/>
    <cellStyle name="Обычный 4 5 4 3 2 4 3" xfId="21365" xr:uid="{00000000-0005-0000-0000-00004D770000}"/>
    <cellStyle name="Обычный 4 5 4 3 2 5" xfId="9077" xr:uid="{00000000-0005-0000-0000-00004E770000}"/>
    <cellStyle name="Обычный 4 5 4 3 2 5 2" xfId="25461" xr:uid="{00000000-0005-0000-0000-00004F770000}"/>
    <cellStyle name="Обычный 4 5 4 3 2 6" xfId="17269" xr:uid="{00000000-0005-0000-0000-000050770000}"/>
    <cellStyle name="Обычный 4 5 4 3 3" xfId="1397" xr:uid="{00000000-0005-0000-0000-000051770000}"/>
    <cellStyle name="Обычный 4 5 4 3 3 2" xfId="3445" xr:uid="{00000000-0005-0000-0000-000052770000}"/>
    <cellStyle name="Обычный 4 5 4 3 3 2 2" xfId="7541" xr:uid="{00000000-0005-0000-0000-000053770000}"/>
    <cellStyle name="Обычный 4 5 4 3 3 2 2 2" xfId="15733" xr:uid="{00000000-0005-0000-0000-000054770000}"/>
    <cellStyle name="Обычный 4 5 4 3 3 2 2 2 2" xfId="32117" xr:uid="{00000000-0005-0000-0000-000055770000}"/>
    <cellStyle name="Обычный 4 5 4 3 3 2 2 3" xfId="23925" xr:uid="{00000000-0005-0000-0000-000056770000}"/>
    <cellStyle name="Обычный 4 5 4 3 3 2 3" xfId="11637" xr:uid="{00000000-0005-0000-0000-000057770000}"/>
    <cellStyle name="Обычный 4 5 4 3 3 2 3 2" xfId="28021" xr:uid="{00000000-0005-0000-0000-000058770000}"/>
    <cellStyle name="Обычный 4 5 4 3 3 2 4" xfId="19829" xr:uid="{00000000-0005-0000-0000-000059770000}"/>
    <cellStyle name="Обычный 4 5 4 3 3 3" xfId="5493" xr:uid="{00000000-0005-0000-0000-00005A770000}"/>
    <cellStyle name="Обычный 4 5 4 3 3 3 2" xfId="13685" xr:uid="{00000000-0005-0000-0000-00005B770000}"/>
    <cellStyle name="Обычный 4 5 4 3 3 3 2 2" xfId="30069" xr:uid="{00000000-0005-0000-0000-00005C770000}"/>
    <cellStyle name="Обычный 4 5 4 3 3 3 3" xfId="21877" xr:uid="{00000000-0005-0000-0000-00005D770000}"/>
    <cellStyle name="Обычный 4 5 4 3 3 4" xfId="9589" xr:uid="{00000000-0005-0000-0000-00005E770000}"/>
    <cellStyle name="Обычный 4 5 4 3 3 4 2" xfId="25973" xr:uid="{00000000-0005-0000-0000-00005F770000}"/>
    <cellStyle name="Обычный 4 5 4 3 3 5" xfId="17781" xr:uid="{00000000-0005-0000-0000-000060770000}"/>
    <cellStyle name="Обычный 4 5 4 3 4" xfId="2421" xr:uid="{00000000-0005-0000-0000-000061770000}"/>
    <cellStyle name="Обычный 4 5 4 3 4 2" xfId="6517" xr:uid="{00000000-0005-0000-0000-000062770000}"/>
    <cellStyle name="Обычный 4 5 4 3 4 2 2" xfId="14709" xr:uid="{00000000-0005-0000-0000-000063770000}"/>
    <cellStyle name="Обычный 4 5 4 3 4 2 2 2" xfId="31093" xr:uid="{00000000-0005-0000-0000-000064770000}"/>
    <cellStyle name="Обычный 4 5 4 3 4 2 3" xfId="22901" xr:uid="{00000000-0005-0000-0000-000065770000}"/>
    <cellStyle name="Обычный 4 5 4 3 4 3" xfId="10613" xr:uid="{00000000-0005-0000-0000-000066770000}"/>
    <cellStyle name="Обычный 4 5 4 3 4 3 2" xfId="26997" xr:uid="{00000000-0005-0000-0000-000067770000}"/>
    <cellStyle name="Обычный 4 5 4 3 4 4" xfId="18805" xr:uid="{00000000-0005-0000-0000-000068770000}"/>
    <cellStyle name="Обычный 4 5 4 3 5" xfId="4469" xr:uid="{00000000-0005-0000-0000-000069770000}"/>
    <cellStyle name="Обычный 4 5 4 3 5 2" xfId="12661" xr:uid="{00000000-0005-0000-0000-00006A770000}"/>
    <cellStyle name="Обычный 4 5 4 3 5 2 2" xfId="29045" xr:uid="{00000000-0005-0000-0000-00006B770000}"/>
    <cellStyle name="Обычный 4 5 4 3 5 3" xfId="20853" xr:uid="{00000000-0005-0000-0000-00006C770000}"/>
    <cellStyle name="Обычный 4 5 4 3 6" xfId="8565" xr:uid="{00000000-0005-0000-0000-00006D770000}"/>
    <cellStyle name="Обычный 4 5 4 3 6 2" xfId="24949" xr:uid="{00000000-0005-0000-0000-00006E770000}"/>
    <cellStyle name="Обычный 4 5 4 3 7" xfId="16757" xr:uid="{00000000-0005-0000-0000-00006F770000}"/>
    <cellStyle name="Обычный 4 5 4 4" xfId="629" xr:uid="{00000000-0005-0000-0000-000070770000}"/>
    <cellStyle name="Обычный 4 5 4 4 2" xfId="1653" xr:uid="{00000000-0005-0000-0000-000071770000}"/>
    <cellStyle name="Обычный 4 5 4 4 2 2" xfId="3701" xr:uid="{00000000-0005-0000-0000-000072770000}"/>
    <cellStyle name="Обычный 4 5 4 4 2 2 2" xfId="7797" xr:uid="{00000000-0005-0000-0000-000073770000}"/>
    <cellStyle name="Обычный 4 5 4 4 2 2 2 2" xfId="15989" xr:uid="{00000000-0005-0000-0000-000074770000}"/>
    <cellStyle name="Обычный 4 5 4 4 2 2 2 2 2" xfId="32373" xr:uid="{00000000-0005-0000-0000-000075770000}"/>
    <cellStyle name="Обычный 4 5 4 4 2 2 2 3" xfId="24181" xr:uid="{00000000-0005-0000-0000-000076770000}"/>
    <cellStyle name="Обычный 4 5 4 4 2 2 3" xfId="11893" xr:uid="{00000000-0005-0000-0000-000077770000}"/>
    <cellStyle name="Обычный 4 5 4 4 2 2 3 2" xfId="28277" xr:uid="{00000000-0005-0000-0000-000078770000}"/>
    <cellStyle name="Обычный 4 5 4 4 2 2 4" xfId="20085" xr:uid="{00000000-0005-0000-0000-000079770000}"/>
    <cellStyle name="Обычный 4 5 4 4 2 3" xfId="5749" xr:uid="{00000000-0005-0000-0000-00007A770000}"/>
    <cellStyle name="Обычный 4 5 4 4 2 3 2" xfId="13941" xr:uid="{00000000-0005-0000-0000-00007B770000}"/>
    <cellStyle name="Обычный 4 5 4 4 2 3 2 2" xfId="30325" xr:uid="{00000000-0005-0000-0000-00007C770000}"/>
    <cellStyle name="Обычный 4 5 4 4 2 3 3" xfId="22133" xr:uid="{00000000-0005-0000-0000-00007D770000}"/>
    <cellStyle name="Обычный 4 5 4 4 2 4" xfId="9845" xr:uid="{00000000-0005-0000-0000-00007E770000}"/>
    <cellStyle name="Обычный 4 5 4 4 2 4 2" xfId="26229" xr:uid="{00000000-0005-0000-0000-00007F770000}"/>
    <cellStyle name="Обычный 4 5 4 4 2 5" xfId="18037" xr:uid="{00000000-0005-0000-0000-000080770000}"/>
    <cellStyle name="Обычный 4 5 4 4 3" xfId="2677" xr:uid="{00000000-0005-0000-0000-000081770000}"/>
    <cellStyle name="Обычный 4 5 4 4 3 2" xfId="6773" xr:uid="{00000000-0005-0000-0000-000082770000}"/>
    <cellStyle name="Обычный 4 5 4 4 3 2 2" xfId="14965" xr:uid="{00000000-0005-0000-0000-000083770000}"/>
    <cellStyle name="Обычный 4 5 4 4 3 2 2 2" xfId="31349" xr:uid="{00000000-0005-0000-0000-000084770000}"/>
    <cellStyle name="Обычный 4 5 4 4 3 2 3" xfId="23157" xr:uid="{00000000-0005-0000-0000-000085770000}"/>
    <cellStyle name="Обычный 4 5 4 4 3 3" xfId="10869" xr:uid="{00000000-0005-0000-0000-000086770000}"/>
    <cellStyle name="Обычный 4 5 4 4 3 3 2" xfId="27253" xr:uid="{00000000-0005-0000-0000-000087770000}"/>
    <cellStyle name="Обычный 4 5 4 4 3 4" xfId="19061" xr:uid="{00000000-0005-0000-0000-000088770000}"/>
    <cellStyle name="Обычный 4 5 4 4 4" xfId="4725" xr:uid="{00000000-0005-0000-0000-000089770000}"/>
    <cellStyle name="Обычный 4 5 4 4 4 2" xfId="12917" xr:uid="{00000000-0005-0000-0000-00008A770000}"/>
    <cellStyle name="Обычный 4 5 4 4 4 2 2" xfId="29301" xr:uid="{00000000-0005-0000-0000-00008B770000}"/>
    <cellStyle name="Обычный 4 5 4 4 4 3" xfId="21109" xr:uid="{00000000-0005-0000-0000-00008C770000}"/>
    <cellStyle name="Обычный 4 5 4 4 5" xfId="8821" xr:uid="{00000000-0005-0000-0000-00008D770000}"/>
    <cellStyle name="Обычный 4 5 4 4 5 2" xfId="25205" xr:uid="{00000000-0005-0000-0000-00008E770000}"/>
    <cellStyle name="Обычный 4 5 4 4 6" xfId="17013" xr:uid="{00000000-0005-0000-0000-00008F770000}"/>
    <cellStyle name="Обычный 4 5 4 5" xfId="1141" xr:uid="{00000000-0005-0000-0000-000090770000}"/>
    <cellStyle name="Обычный 4 5 4 5 2" xfId="3189" xr:uid="{00000000-0005-0000-0000-000091770000}"/>
    <cellStyle name="Обычный 4 5 4 5 2 2" xfId="7285" xr:uid="{00000000-0005-0000-0000-000092770000}"/>
    <cellStyle name="Обычный 4 5 4 5 2 2 2" xfId="15477" xr:uid="{00000000-0005-0000-0000-000093770000}"/>
    <cellStyle name="Обычный 4 5 4 5 2 2 2 2" xfId="31861" xr:uid="{00000000-0005-0000-0000-000094770000}"/>
    <cellStyle name="Обычный 4 5 4 5 2 2 3" xfId="23669" xr:uid="{00000000-0005-0000-0000-000095770000}"/>
    <cellStyle name="Обычный 4 5 4 5 2 3" xfId="11381" xr:uid="{00000000-0005-0000-0000-000096770000}"/>
    <cellStyle name="Обычный 4 5 4 5 2 3 2" xfId="27765" xr:uid="{00000000-0005-0000-0000-000097770000}"/>
    <cellStyle name="Обычный 4 5 4 5 2 4" xfId="19573" xr:uid="{00000000-0005-0000-0000-000098770000}"/>
    <cellStyle name="Обычный 4 5 4 5 3" xfId="5237" xr:uid="{00000000-0005-0000-0000-000099770000}"/>
    <cellStyle name="Обычный 4 5 4 5 3 2" xfId="13429" xr:uid="{00000000-0005-0000-0000-00009A770000}"/>
    <cellStyle name="Обычный 4 5 4 5 3 2 2" xfId="29813" xr:uid="{00000000-0005-0000-0000-00009B770000}"/>
    <cellStyle name="Обычный 4 5 4 5 3 3" xfId="21621" xr:uid="{00000000-0005-0000-0000-00009C770000}"/>
    <cellStyle name="Обычный 4 5 4 5 4" xfId="9333" xr:uid="{00000000-0005-0000-0000-00009D770000}"/>
    <cellStyle name="Обычный 4 5 4 5 4 2" xfId="25717" xr:uid="{00000000-0005-0000-0000-00009E770000}"/>
    <cellStyle name="Обычный 4 5 4 5 5" xfId="17525" xr:uid="{00000000-0005-0000-0000-00009F770000}"/>
    <cellStyle name="Обычный 4 5 4 6" xfId="2165" xr:uid="{00000000-0005-0000-0000-0000A0770000}"/>
    <cellStyle name="Обычный 4 5 4 6 2" xfId="6261" xr:uid="{00000000-0005-0000-0000-0000A1770000}"/>
    <cellStyle name="Обычный 4 5 4 6 2 2" xfId="14453" xr:uid="{00000000-0005-0000-0000-0000A2770000}"/>
    <cellStyle name="Обычный 4 5 4 6 2 2 2" xfId="30837" xr:uid="{00000000-0005-0000-0000-0000A3770000}"/>
    <cellStyle name="Обычный 4 5 4 6 2 3" xfId="22645" xr:uid="{00000000-0005-0000-0000-0000A4770000}"/>
    <cellStyle name="Обычный 4 5 4 6 3" xfId="10357" xr:uid="{00000000-0005-0000-0000-0000A5770000}"/>
    <cellStyle name="Обычный 4 5 4 6 3 2" xfId="26741" xr:uid="{00000000-0005-0000-0000-0000A6770000}"/>
    <cellStyle name="Обычный 4 5 4 6 4" xfId="18549" xr:uid="{00000000-0005-0000-0000-0000A7770000}"/>
    <cellStyle name="Обычный 4 5 4 7" xfId="4213" xr:uid="{00000000-0005-0000-0000-0000A8770000}"/>
    <cellStyle name="Обычный 4 5 4 7 2" xfId="12405" xr:uid="{00000000-0005-0000-0000-0000A9770000}"/>
    <cellStyle name="Обычный 4 5 4 7 2 2" xfId="28789" xr:uid="{00000000-0005-0000-0000-0000AA770000}"/>
    <cellStyle name="Обычный 4 5 4 7 3" xfId="20597" xr:uid="{00000000-0005-0000-0000-0000AB770000}"/>
    <cellStyle name="Обычный 4 5 4 8" xfId="8309" xr:uid="{00000000-0005-0000-0000-0000AC770000}"/>
    <cellStyle name="Обычный 4 5 4 8 2" xfId="24693" xr:uid="{00000000-0005-0000-0000-0000AD770000}"/>
    <cellStyle name="Обычный 4 5 4 9" xfId="16501" xr:uid="{00000000-0005-0000-0000-0000AE770000}"/>
    <cellStyle name="Обычный 4 5 5" xfId="181" xr:uid="{00000000-0005-0000-0000-0000AF770000}"/>
    <cellStyle name="Обычный 4 5 5 2" xfId="437" xr:uid="{00000000-0005-0000-0000-0000B0770000}"/>
    <cellStyle name="Обычный 4 5 5 2 2" xfId="949" xr:uid="{00000000-0005-0000-0000-0000B1770000}"/>
    <cellStyle name="Обычный 4 5 5 2 2 2" xfId="1973" xr:uid="{00000000-0005-0000-0000-0000B2770000}"/>
    <cellStyle name="Обычный 4 5 5 2 2 2 2" xfId="4021" xr:uid="{00000000-0005-0000-0000-0000B3770000}"/>
    <cellStyle name="Обычный 4 5 5 2 2 2 2 2" xfId="8117" xr:uid="{00000000-0005-0000-0000-0000B4770000}"/>
    <cellStyle name="Обычный 4 5 5 2 2 2 2 2 2" xfId="16309" xr:uid="{00000000-0005-0000-0000-0000B5770000}"/>
    <cellStyle name="Обычный 4 5 5 2 2 2 2 2 2 2" xfId="32693" xr:uid="{00000000-0005-0000-0000-0000B6770000}"/>
    <cellStyle name="Обычный 4 5 5 2 2 2 2 2 3" xfId="24501" xr:uid="{00000000-0005-0000-0000-0000B7770000}"/>
    <cellStyle name="Обычный 4 5 5 2 2 2 2 3" xfId="12213" xr:uid="{00000000-0005-0000-0000-0000B8770000}"/>
    <cellStyle name="Обычный 4 5 5 2 2 2 2 3 2" xfId="28597" xr:uid="{00000000-0005-0000-0000-0000B9770000}"/>
    <cellStyle name="Обычный 4 5 5 2 2 2 2 4" xfId="20405" xr:uid="{00000000-0005-0000-0000-0000BA770000}"/>
    <cellStyle name="Обычный 4 5 5 2 2 2 3" xfId="6069" xr:uid="{00000000-0005-0000-0000-0000BB770000}"/>
    <cellStyle name="Обычный 4 5 5 2 2 2 3 2" xfId="14261" xr:uid="{00000000-0005-0000-0000-0000BC770000}"/>
    <cellStyle name="Обычный 4 5 5 2 2 2 3 2 2" xfId="30645" xr:uid="{00000000-0005-0000-0000-0000BD770000}"/>
    <cellStyle name="Обычный 4 5 5 2 2 2 3 3" xfId="22453" xr:uid="{00000000-0005-0000-0000-0000BE770000}"/>
    <cellStyle name="Обычный 4 5 5 2 2 2 4" xfId="10165" xr:uid="{00000000-0005-0000-0000-0000BF770000}"/>
    <cellStyle name="Обычный 4 5 5 2 2 2 4 2" xfId="26549" xr:uid="{00000000-0005-0000-0000-0000C0770000}"/>
    <cellStyle name="Обычный 4 5 5 2 2 2 5" xfId="18357" xr:uid="{00000000-0005-0000-0000-0000C1770000}"/>
    <cellStyle name="Обычный 4 5 5 2 2 3" xfId="2997" xr:uid="{00000000-0005-0000-0000-0000C2770000}"/>
    <cellStyle name="Обычный 4 5 5 2 2 3 2" xfId="7093" xr:uid="{00000000-0005-0000-0000-0000C3770000}"/>
    <cellStyle name="Обычный 4 5 5 2 2 3 2 2" xfId="15285" xr:uid="{00000000-0005-0000-0000-0000C4770000}"/>
    <cellStyle name="Обычный 4 5 5 2 2 3 2 2 2" xfId="31669" xr:uid="{00000000-0005-0000-0000-0000C5770000}"/>
    <cellStyle name="Обычный 4 5 5 2 2 3 2 3" xfId="23477" xr:uid="{00000000-0005-0000-0000-0000C6770000}"/>
    <cellStyle name="Обычный 4 5 5 2 2 3 3" xfId="11189" xr:uid="{00000000-0005-0000-0000-0000C7770000}"/>
    <cellStyle name="Обычный 4 5 5 2 2 3 3 2" xfId="27573" xr:uid="{00000000-0005-0000-0000-0000C8770000}"/>
    <cellStyle name="Обычный 4 5 5 2 2 3 4" xfId="19381" xr:uid="{00000000-0005-0000-0000-0000C9770000}"/>
    <cellStyle name="Обычный 4 5 5 2 2 4" xfId="5045" xr:uid="{00000000-0005-0000-0000-0000CA770000}"/>
    <cellStyle name="Обычный 4 5 5 2 2 4 2" xfId="13237" xr:uid="{00000000-0005-0000-0000-0000CB770000}"/>
    <cellStyle name="Обычный 4 5 5 2 2 4 2 2" xfId="29621" xr:uid="{00000000-0005-0000-0000-0000CC770000}"/>
    <cellStyle name="Обычный 4 5 5 2 2 4 3" xfId="21429" xr:uid="{00000000-0005-0000-0000-0000CD770000}"/>
    <cellStyle name="Обычный 4 5 5 2 2 5" xfId="9141" xr:uid="{00000000-0005-0000-0000-0000CE770000}"/>
    <cellStyle name="Обычный 4 5 5 2 2 5 2" xfId="25525" xr:uid="{00000000-0005-0000-0000-0000CF770000}"/>
    <cellStyle name="Обычный 4 5 5 2 2 6" xfId="17333" xr:uid="{00000000-0005-0000-0000-0000D0770000}"/>
    <cellStyle name="Обычный 4 5 5 2 3" xfId="1461" xr:uid="{00000000-0005-0000-0000-0000D1770000}"/>
    <cellStyle name="Обычный 4 5 5 2 3 2" xfId="3509" xr:uid="{00000000-0005-0000-0000-0000D2770000}"/>
    <cellStyle name="Обычный 4 5 5 2 3 2 2" xfId="7605" xr:uid="{00000000-0005-0000-0000-0000D3770000}"/>
    <cellStyle name="Обычный 4 5 5 2 3 2 2 2" xfId="15797" xr:uid="{00000000-0005-0000-0000-0000D4770000}"/>
    <cellStyle name="Обычный 4 5 5 2 3 2 2 2 2" xfId="32181" xr:uid="{00000000-0005-0000-0000-0000D5770000}"/>
    <cellStyle name="Обычный 4 5 5 2 3 2 2 3" xfId="23989" xr:uid="{00000000-0005-0000-0000-0000D6770000}"/>
    <cellStyle name="Обычный 4 5 5 2 3 2 3" xfId="11701" xr:uid="{00000000-0005-0000-0000-0000D7770000}"/>
    <cellStyle name="Обычный 4 5 5 2 3 2 3 2" xfId="28085" xr:uid="{00000000-0005-0000-0000-0000D8770000}"/>
    <cellStyle name="Обычный 4 5 5 2 3 2 4" xfId="19893" xr:uid="{00000000-0005-0000-0000-0000D9770000}"/>
    <cellStyle name="Обычный 4 5 5 2 3 3" xfId="5557" xr:uid="{00000000-0005-0000-0000-0000DA770000}"/>
    <cellStyle name="Обычный 4 5 5 2 3 3 2" xfId="13749" xr:uid="{00000000-0005-0000-0000-0000DB770000}"/>
    <cellStyle name="Обычный 4 5 5 2 3 3 2 2" xfId="30133" xr:uid="{00000000-0005-0000-0000-0000DC770000}"/>
    <cellStyle name="Обычный 4 5 5 2 3 3 3" xfId="21941" xr:uid="{00000000-0005-0000-0000-0000DD770000}"/>
    <cellStyle name="Обычный 4 5 5 2 3 4" xfId="9653" xr:uid="{00000000-0005-0000-0000-0000DE770000}"/>
    <cellStyle name="Обычный 4 5 5 2 3 4 2" xfId="26037" xr:uid="{00000000-0005-0000-0000-0000DF770000}"/>
    <cellStyle name="Обычный 4 5 5 2 3 5" xfId="17845" xr:uid="{00000000-0005-0000-0000-0000E0770000}"/>
    <cellStyle name="Обычный 4 5 5 2 4" xfId="2485" xr:uid="{00000000-0005-0000-0000-0000E1770000}"/>
    <cellStyle name="Обычный 4 5 5 2 4 2" xfId="6581" xr:uid="{00000000-0005-0000-0000-0000E2770000}"/>
    <cellStyle name="Обычный 4 5 5 2 4 2 2" xfId="14773" xr:uid="{00000000-0005-0000-0000-0000E3770000}"/>
    <cellStyle name="Обычный 4 5 5 2 4 2 2 2" xfId="31157" xr:uid="{00000000-0005-0000-0000-0000E4770000}"/>
    <cellStyle name="Обычный 4 5 5 2 4 2 3" xfId="22965" xr:uid="{00000000-0005-0000-0000-0000E5770000}"/>
    <cellStyle name="Обычный 4 5 5 2 4 3" xfId="10677" xr:uid="{00000000-0005-0000-0000-0000E6770000}"/>
    <cellStyle name="Обычный 4 5 5 2 4 3 2" xfId="27061" xr:uid="{00000000-0005-0000-0000-0000E7770000}"/>
    <cellStyle name="Обычный 4 5 5 2 4 4" xfId="18869" xr:uid="{00000000-0005-0000-0000-0000E8770000}"/>
    <cellStyle name="Обычный 4 5 5 2 5" xfId="4533" xr:uid="{00000000-0005-0000-0000-0000E9770000}"/>
    <cellStyle name="Обычный 4 5 5 2 5 2" xfId="12725" xr:uid="{00000000-0005-0000-0000-0000EA770000}"/>
    <cellStyle name="Обычный 4 5 5 2 5 2 2" xfId="29109" xr:uid="{00000000-0005-0000-0000-0000EB770000}"/>
    <cellStyle name="Обычный 4 5 5 2 5 3" xfId="20917" xr:uid="{00000000-0005-0000-0000-0000EC770000}"/>
    <cellStyle name="Обычный 4 5 5 2 6" xfId="8629" xr:uid="{00000000-0005-0000-0000-0000ED770000}"/>
    <cellStyle name="Обычный 4 5 5 2 6 2" xfId="25013" xr:uid="{00000000-0005-0000-0000-0000EE770000}"/>
    <cellStyle name="Обычный 4 5 5 2 7" xfId="16821" xr:uid="{00000000-0005-0000-0000-0000EF770000}"/>
    <cellStyle name="Обычный 4 5 5 3" xfId="693" xr:uid="{00000000-0005-0000-0000-0000F0770000}"/>
    <cellStyle name="Обычный 4 5 5 3 2" xfId="1717" xr:uid="{00000000-0005-0000-0000-0000F1770000}"/>
    <cellStyle name="Обычный 4 5 5 3 2 2" xfId="3765" xr:uid="{00000000-0005-0000-0000-0000F2770000}"/>
    <cellStyle name="Обычный 4 5 5 3 2 2 2" xfId="7861" xr:uid="{00000000-0005-0000-0000-0000F3770000}"/>
    <cellStyle name="Обычный 4 5 5 3 2 2 2 2" xfId="16053" xr:uid="{00000000-0005-0000-0000-0000F4770000}"/>
    <cellStyle name="Обычный 4 5 5 3 2 2 2 2 2" xfId="32437" xr:uid="{00000000-0005-0000-0000-0000F5770000}"/>
    <cellStyle name="Обычный 4 5 5 3 2 2 2 3" xfId="24245" xr:uid="{00000000-0005-0000-0000-0000F6770000}"/>
    <cellStyle name="Обычный 4 5 5 3 2 2 3" xfId="11957" xr:uid="{00000000-0005-0000-0000-0000F7770000}"/>
    <cellStyle name="Обычный 4 5 5 3 2 2 3 2" xfId="28341" xr:uid="{00000000-0005-0000-0000-0000F8770000}"/>
    <cellStyle name="Обычный 4 5 5 3 2 2 4" xfId="20149" xr:uid="{00000000-0005-0000-0000-0000F9770000}"/>
    <cellStyle name="Обычный 4 5 5 3 2 3" xfId="5813" xr:uid="{00000000-0005-0000-0000-0000FA770000}"/>
    <cellStyle name="Обычный 4 5 5 3 2 3 2" xfId="14005" xr:uid="{00000000-0005-0000-0000-0000FB770000}"/>
    <cellStyle name="Обычный 4 5 5 3 2 3 2 2" xfId="30389" xr:uid="{00000000-0005-0000-0000-0000FC770000}"/>
    <cellStyle name="Обычный 4 5 5 3 2 3 3" xfId="22197" xr:uid="{00000000-0005-0000-0000-0000FD770000}"/>
    <cellStyle name="Обычный 4 5 5 3 2 4" xfId="9909" xr:uid="{00000000-0005-0000-0000-0000FE770000}"/>
    <cellStyle name="Обычный 4 5 5 3 2 4 2" xfId="26293" xr:uid="{00000000-0005-0000-0000-0000FF770000}"/>
    <cellStyle name="Обычный 4 5 5 3 2 5" xfId="18101" xr:uid="{00000000-0005-0000-0000-000000780000}"/>
    <cellStyle name="Обычный 4 5 5 3 3" xfId="2741" xr:uid="{00000000-0005-0000-0000-000001780000}"/>
    <cellStyle name="Обычный 4 5 5 3 3 2" xfId="6837" xr:uid="{00000000-0005-0000-0000-000002780000}"/>
    <cellStyle name="Обычный 4 5 5 3 3 2 2" xfId="15029" xr:uid="{00000000-0005-0000-0000-000003780000}"/>
    <cellStyle name="Обычный 4 5 5 3 3 2 2 2" xfId="31413" xr:uid="{00000000-0005-0000-0000-000004780000}"/>
    <cellStyle name="Обычный 4 5 5 3 3 2 3" xfId="23221" xr:uid="{00000000-0005-0000-0000-000005780000}"/>
    <cellStyle name="Обычный 4 5 5 3 3 3" xfId="10933" xr:uid="{00000000-0005-0000-0000-000006780000}"/>
    <cellStyle name="Обычный 4 5 5 3 3 3 2" xfId="27317" xr:uid="{00000000-0005-0000-0000-000007780000}"/>
    <cellStyle name="Обычный 4 5 5 3 3 4" xfId="19125" xr:uid="{00000000-0005-0000-0000-000008780000}"/>
    <cellStyle name="Обычный 4 5 5 3 4" xfId="4789" xr:uid="{00000000-0005-0000-0000-000009780000}"/>
    <cellStyle name="Обычный 4 5 5 3 4 2" xfId="12981" xr:uid="{00000000-0005-0000-0000-00000A780000}"/>
    <cellStyle name="Обычный 4 5 5 3 4 2 2" xfId="29365" xr:uid="{00000000-0005-0000-0000-00000B780000}"/>
    <cellStyle name="Обычный 4 5 5 3 4 3" xfId="21173" xr:uid="{00000000-0005-0000-0000-00000C780000}"/>
    <cellStyle name="Обычный 4 5 5 3 5" xfId="8885" xr:uid="{00000000-0005-0000-0000-00000D780000}"/>
    <cellStyle name="Обычный 4 5 5 3 5 2" xfId="25269" xr:uid="{00000000-0005-0000-0000-00000E780000}"/>
    <cellStyle name="Обычный 4 5 5 3 6" xfId="17077" xr:uid="{00000000-0005-0000-0000-00000F780000}"/>
    <cellStyle name="Обычный 4 5 5 4" xfId="1205" xr:uid="{00000000-0005-0000-0000-000010780000}"/>
    <cellStyle name="Обычный 4 5 5 4 2" xfId="3253" xr:uid="{00000000-0005-0000-0000-000011780000}"/>
    <cellStyle name="Обычный 4 5 5 4 2 2" xfId="7349" xr:uid="{00000000-0005-0000-0000-000012780000}"/>
    <cellStyle name="Обычный 4 5 5 4 2 2 2" xfId="15541" xr:uid="{00000000-0005-0000-0000-000013780000}"/>
    <cellStyle name="Обычный 4 5 5 4 2 2 2 2" xfId="31925" xr:uid="{00000000-0005-0000-0000-000014780000}"/>
    <cellStyle name="Обычный 4 5 5 4 2 2 3" xfId="23733" xr:uid="{00000000-0005-0000-0000-000015780000}"/>
    <cellStyle name="Обычный 4 5 5 4 2 3" xfId="11445" xr:uid="{00000000-0005-0000-0000-000016780000}"/>
    <cellStyle name="Обычный 4 5 5 4 2 3 2" xfId="27829" xr:uid="{00000000-0005-0000-0000-000017780000}"/>
    <cellStyle name="Обычный 4 5 5 4 2 4" xfId="19637" xr:uid="{00000000-0005-0000-0000-000018780000}"/>
    <cellStyle name="Обычный 4 5 5 4 3" xfId="5301" xr:uid="{00000000-0005-0000-0000-000019780000}"/>
    <cellStyle name="Обычный 4 5 5 4 3 2" xfId="13493" xr:uid="{00000000-0005-0000-0000-00001A780000}"/>
    <cellStyle name="Обычный 4 5 5 4 3 2 2" xfId="29877" xr:uid="{00000000-0005-0000-0000-00001B780000}"/>
    <cellStyle name="Обычный 4 5 5 4 3 3" xfId="21685" xr:uid="{00000000-0005-0000-0000-00001C780000}"/>
    <cellStyle name="Обычный 4 5 5 4 4" xfId="9397" xr:uid="{00000000-0005-0000-0000-00001D780000}"/>
    <cellStyle name="Обычный 4 5 5 4 4 2" xfId="25781" xr:uid="{00000000-0005-0000-0000-00001E780000}"/>
    <cellStyle name="Обычный 4 5 5 4 5" xfId="17589" xr:uid="{00000000-0005-0000-0000-00001F780000}"/>
    <cellStyle name="Обычный 4 5 5 5" xfId="2229" xr:uid="{00000000-0005-0000-0000-000020780000}"/>
    <cellStyle name="Обычный 4 5 5 5 2" xfId="6325" xr:uid="{00000000-0005-0000-0000-000021780000}"/>
    <cellStyle name="Обычный 4 5 5 5 2 2" xfId="14517" xr:uid="{00000000-0005-0000-0000-000022780000}"/>
    <cellStyle name="Обычный 4 5 5 5 2 2 2" xfId="30901" xr:uid="{00000000-0005-0000-0000-000023780000}"/>
    <cellStyle name="Обычный 4 5 5 5 2 3" xfId="22709" xr:uid="{00000000-0005-0000-0000-000024780000}"/>
    <cellStyle name="Обычный 4 5 5 5 3" xfId="10421" xr:uid="{00000000-0005-0000-0000-000025780000}"/>
    <cellStyle name="Обычный 4 5 5 5 3 2" xfId="26805" xr:uid="{00000000-0005-0000-0000-000026780000}"/>
    <cellStyle name="Обычный 4 5 5 5 4" xfId="18613" xr:uid="{00000000-0005-0000-0000-000027780000}"/>
    <cellStyle name="Обычный 4 5 5 6" xfId="4277" xr:uid="{00000000-0005-0000-0000-000028780000}"/>
    <cellStyle name="Обычный 4 5 5 6 2" xfId="12469" xr:uid="{00000000-0005-0000-0000-000029780000}"/>
    <cellStyle name="Обычный 4 5 5 6 2 2" xfId="28853" xr:uid="{00000000-0005-0000-0000-00002A780000}"/>
    <cellStyle name="Обычный 4 5 5 6 3" xfId="20661" xr:uid="{00000000-0005-0000-0000-00002B780000}"/>
    <cellStyle name="Обычный 4 5 5 7" xfId="8373" xr:uid="{00000000-0005-0000-0000-00002C780000}"/>
    <cellStyle name="Обычный 4 5 5 7 2" xfId="24757" xr:uid="{00000000-0005-0000-0000-00002D780000}"/>
    <cellStyle name="Обычный 4 5 5 8" xfId="16565" xr:uid="{00000000-0005-0000-0000-00002E780000}"/>
    <cellStyle name="Обычный 4 5 6" xfId="309" xr:uid="{00000000-0005-0000-0000-00002F780000}"/>
    <cellStyle name="Обычный 4 5 6 2" xfId="821" xr:uid="{00000000-0005-0000-0000-000030780000}"/>
    <cellStyle name="Обычный 4 5 6 2 2" xfId="1845" xr:uid="{00000000-0005-0000-0000-000031780000}"/>
    <cellStyle name="Обычный 4 5 6 2 2 2" xfId="3893" xr:uid="{00000000-0005-0000-0000-000032780000}"/>
    <cellStyle name="Обычный 4 5 6 2 2 2 2" xfId="7989" xr:uid="{00000000-0005-0000-0000-000033780000}"/>
    <cellStyle name="Обычный 4 5 6 2 2 2 2 2" xfId="16181" xr:uid="{00000000-0005-0000-0000-000034780000}"/>
    <cellStyle name="Обычный 4 5 6 2 2 2 2 2 2" xfId="32565" xr:uid="{00000000-0005-0000-0000-000035780000}"/>
    <cellStyle name="Обычный 4 5 6 2 2 2 2 3" xfId="24373" xr:uid="{00000000-0005-0000-0000-000036780000}"/>
    <cellStyle name="Обычный 4 5 6 2 2 2 3" xfId="12085" xr:uid="{00000000-0005-0000-0000-000037780000}"/>
    <cellStyle name="Обычный 4 5 6 2 2 2 3 2" xfId="28469" xr:uid="{00000000-0005-0000-0000-000038780000}"/>
    <cellStyle name="Обычный 4 5 6 2 2 2 4" xfId="20277" xr:uid="{00000000-0005-0000-0000-000039780000}"/>
    <cellStyle name="Обычный 4 5 6 2 2 3" xfId="5941" xr:uid="{00000000-0005-0000-0000-00003A780000}"/>
    <cellStyle name="Обычный 4 5 6 2 2 3 2" xfId="14133" xr:uid="{00000000-0005-0000-0000-00003B780000}"/>
    <cellStyle name="Обычный 4 5 6 2 2 3 2 2" xfId="30517" xr:uid="{00000000-0005-0000-0000-00003C780000}"/>
    <cellStyle name="Обычный 4 5 6 2 2 3 3" xfId="22325" xr:uid="{00000000-0005-0000-0000-00003D780000}"/>
    <cellStyle name="Обычный 4 5 6 2 2 4" xfId="10037" xr:uid="{00000000-0005-0000-0000-00003E780000}"/>
    <cellStyle name="Обычный 4 5 6 2 2 4 2" xfId="26421" xr:uid="{00000000-0005-0000-0000-00003F780000}"/>
    <cellStyle name="Обычный 4 5 6 2 2 5" xfId="18229" xr:uid="{00000000-0005-0000-0000-000040780000}"/>
    <cellStyle name="Обычный 4 5 6 2 3" xfId="2869" xr:uid="{00000000-0005-0000-0000-000041780000}"/>
    <cellStyle name="Обычный 4 5 6 2 3 2" xfId="6965" xr:uid="{00000000-0005-0000-0000-000042780000}"/>
    <cellStyle name="Обычный 4 5 6 2 3 2 2" xfId="15157" xr:uid="{00000000-0005-0000-0000-000043780000}"/>
    <cellStyle name="Обычный 4 5 6 2 3 2 2 2" xfId="31541" xr:uid="{00000000-0005-0000-0000-000044780000}"/>
    <cellStyle name="Обычный 4 5 6 2 3 2 3" xfId="23349" xr:uid="{00000000-0005-0000-0000-000045780000}"/>
    <cellStyle name="Обычный 4 5 6 2 3 3" xfId="11061" xr:uid="{00000000-0005-0000-0000-000046780000}"/>
    <cellStyle name="Обычный 4 5 6 2 3 3 2" xfId="27445" xr:uid="{00000000-0005-0000-0000-000047780000}"/>
    <cellStyle name="Обычный 4 5 6 2 3 4" xfId="19253" xr:uid="{00000000-0005-0000-0000-000048780000}"/>
    <cellStyle name="Обычный 4 5 6 2 4" xfId="4917" xr:uid="{00000000-0005-0000-0000-000049780000}"/>
    <cellStyle name="Обычный 4 5 6 2 4 2" xfId="13109" xr:uid="{00000000-0005-0000-0000-00004A780000}"/>
    <cellStyle name="Обычный 4 5 6 2 4 2 2" xfId="29493" xr:uid="{00000000-0005-0000-0000-00004B780000}"/>
    <cellStyle name="Обычный 4 5 6 2 4 3" xfId="21301" xr:uid="{00000000-0005-0000-0000-00004C780000}"/>
    <cellStyle name="Обычный 4 5 6 2 5" xfId="9013" xr:uid="{00000000-0005-0000-0000-00004D780000}"/>
    <cellStyle name="Обычный 4 5 6 2 5 2" xfId="25397" xr:uid="{00000000-0005-0000-0000-00004E780000}"/>
    <cellStyle name="Обычный 4 5 6 2 6" xfId="17205" xr:uid="{00000000-0005-0000-0000-00004F780000}"/>
    <cellStyle name="Обычный 4 5 6 3" xfId="1333" xr:uid="{00000000-0005-0000-0000-000050780000}"/>
    <cellStyle name="Обычный 4 5 6 3 2" xfId="3381" xr:uid="{00000000-0005-0000-0000-000051780000}"/>
    <cellStyle name="Обычный 4 5 6 3 2 2" xfId="7477" xr:uid="{00000000-0005-0000-0000-000052780000}"/>
    <cellStyle name="Обычный 4 5 6 3 2 2 2" xfId="15669" xr:uid="{00000000-0005-0000-0000-000053780000}"/>
    <cellStyle name="Обычный 4 5 6 3 2 2 2 2" xfId="32053" xr:uid="{00000000-0005-0000-0000-000054780000}"/>
    <cellStyle name="Обычный 4 5 6 3 2 2 3" xfId="23861" xr:uid="{00000000-0005-0000-0000-000055780000}"/>
    <cellStyle name="Обычный 4 5 6 3 2 3" xfId="11573" xr:uid="{00000000-0005-0000-0000-000056780000}"/>
    <cellStyle name="Обычный 4 5 6 3 2 3 2" xfId="27957" xr:uid="{00000000-0005-0000-0000-000057780000}"/>
    <cellStyle name="Обычный 4 5 6 3 2 4" xfId="19765" xr:uid="{00000000-0005-0000-0000-000058780000}"/>
    <cellStyle name="Обычный 4 5 6 3 3" xfId="5429" xr:uid="{00000000-0005-0000-0000-000059780000}"/>
    <cellStyle name="Обычный 4 5 6 3 3 2" xfId="13621" xr:uid="{00000000-0005-0000-0000-00005A780000}"/>
    <cellStyle name="Обычный 4 5 6 3 3 2 2" xfId="30005" xr:uid="{00000000-0005-0000-0000-00005B780000}"/>
    <cellStyle name="Обычный 4 5 6 3 3 3" xfId="21813" xr:uid="{00000000-0005-0000-0000-00005C780000}"/>
    <cellStyle name="Обычный 4 5 6 3 4" xfId="9525" xr:uid="{00000000-0005-0000-0000-00005D780000}"/>
    <cellStyle name="Обычный 4 5 6 3 4 2" xfId="25909" xr:uid="{00000000-0005-0000-0000-00005E780000}"/>
    <cellStyle name="Обычный 4 5 6 3 5" xfId="17717" xr:uid="{00000000-0005-0000-0000-00005F780000}"/>
    <cellStyle name="Обычный 4 5 6 4" xfId="2357" xr:uid="{00000000-0005-0000-0000-000060780000}"/>
    <cellStyle name="Обычный 4 5 6 4 2" xfId="6453" xr:uid="{00000000-0005-0000-0000-000061780000}"/>
    <cellStyle name="Обычный 4 5 6 4 2 2" xfId="14645" xr:uid="{00000000-0005-0000-0000-000062780000}"/>
    <cellStyle name="Обычный 4 5 6 4 2 2 2" xfId="31029" xr:uid="{00000000-0005-0000-0000-000063780000}"/>
    <cellStyle name="Обычный 4 5 6 4 2 3" xfId="22837" xr:uid="{00000000-0005-0000-0000-000064780000}"/>
    <cellStyle name="Обычный 4 5 6 4 3" xfId="10549" xr:uid="{00000000-0005-0000-0000-000065780000}"/>
    <cellStyle name="Обычный 4 5 6 4 3 2" xfId="26933" xr:uid="{00000000-0005-0000-0000-000066780000}"/>
    <cellStyle name="Обычный 4 5 6 4 4" xfId="18741" xr:uid="{00000000-0005-0000-0000-000067780000}"/>
    <cellStyle name="Обычный 4 5 6 5" xfId="4405" xr:uid="{00000000-0005-0000-0000-000068780000}"/>
    <cellStyle name="Обычный 4 5 6 5 2" xfId="12597" xr:uid="{00000000-0005-0000-0000-000069780000}"/>
    <cellStyle name="Обычный 4 5 6 5 2 2" xfId="28981" xr:uid="{00000000-0005-0000-0000-00006A780000}"/>
    <cellStyle name="Обычный 4 5 6 5 3" xfId="20789" xr:uid="{00000000-0005-0000-0000-00006B780000}"/>
    <cellStyle name="Обычный 4 5 6 6" xfId="8501" xr:uid="{00000000-0005-0000-0000-00006C780000}"/>
    <cellStyle name="Обычный 4 5 6 6 2" xfId="24885" xr:uid="{00000000-0005-0000-0000-00006D780000}"/>
    <cellStyle name="Обычный 4 5 6 7" xfId="16693" xr:uid="{00000000-0005-0000-0000-00006E780000}"/>
    <cellStyle name="Обычный 4 5 7" xfId="565" xr:uid="{00000000-0005-0000-0000-00006F780000}"/>
    <cellStyle name="Обычный 4 5 7 2" xfId="1589" xr:uid="{00000000-0005-0000-0000-000070780000}"/>
    <cellStyle name="Обычный 4 5 7 2 2" xfId="3637" xr:uid="{00000000-0005-0000-0000-000071780000}"/>
    <cellStyle name="Обычный 4 5 7 2 2 2" xfId="7733" xr:uid="{00000000-0005-0000-0000-000072780000}"/>
    <cellStyle name="Обычный 4 5 7 2 2 2 2" xfId="15925" xr:uid="{00000000-0005-0000-0000-000073780000}"/>
    <cellStyle name="Обычный 4 5 7 2 2 2 2 2" xfId="32309" xr:uid="{00000000-0005-0000-0000-000074780000}"/>
    <cellStyle name="Обычный 4 5 7 2 2 2 3" xfId="24117" xr:uid="{00000000-0005-0000-0000-000075780000}"/>
    <cellStyle name="Обычный 4 5 7 2 2 3" xfId="11829" xr:uid="{00000000-0005-0000-0000-000076780000}"/>
    <cellStyle name="Обычный 4 5 7 2 2 3 2" xfId="28213" xr:uid="{00000000-0005-0000-0000-000077780000}"/>
    <cellStyle name="Обычный 4 5 7 2 2 4" xfId="20021" xr:uid="{00000000-0005-0000-0000-000078780000}"/>
    <cellStyle name="Обычный 4 5 7 2 3" xfId="5685" xr:uid="{00000000-0005-0000-0000-000079780000}"/>
    <cellStyle name="Обычный 4 5 7 2 3 2" xfId="13877" xr:uid="{00000000-0005-0000-0000-00007A780000}"/>
    <cellStyle name="Обычный 4 5 7 2 3 2 2" xfId="30261" xr:uid="{00000000-0005-0000-0000-00007B780000}"/>
    <cellStyle name="Обычный 4 5 7 2 3 3" xfId="22069" xr:uid="{00000000-0005-0000-0000-00007C780000}"/>
    <cellStyle name="Обычный 4 5 7 2 4" xfId="9781" xr:uid="{00000000-0005-0000-0000-00007D780000}"/>
    <cellStyle name="Обычный 4 5 7 2 4 2" xfId="26165" xr:uid="{00000000-0005-0000-0000-00007E780000}"/>
    <cellStyle name="Обычный 4 5 7 2 5" xfId="17973" xr:uid="{00000000-0005-0000-0000-00007F780000}"/>
    <cellStyle name="Обычный 4 5 7 3" xfId="2613" xr:uid="{00000000-0005-0000-0000-000080780000}"/>
    <cellStyle name="Обычный 4 5 7 3 2" xfId="6709" xr:uid="{00000000-0005-0000-0000-000081780000}"/>
    <cellStyle name="Обычный 4 5 7 3 2 2" xfId="14901" xr:uid="{00000000-0005-0000-0000-000082780000}"/>
    <cellStyle name="Обычный 4 5 7 3 2 2 2" xfId="31285" xr:uid="{00000000-0005-0000-0000-000083780000}"/>
    <cellStyle name="Обычный 4 5 7 3 2 3" xfId="23093" xr:uid="{00000000-0005-0000-0000-000084780000}"/>
    <cellStyle name="Обычный 4 5 7 3 3" xfId="10805" xr:uid="{00000000-0005-0000-0000-000085780000}"/>
    <cellStyle name="Обычный 4 5 7 3 3 2" xfId="27189" xr:uid="{00000000-0005-0000-0000-000086780000}"/>
    <cellStyle name="Обычный 4 5 7 3 4" xfId="18997" xr:uid="{00000000-0005-0000-0000-000087780000}"/>
    <cellStyle name="Обычный 4 5 7 4" xfId="4661" xr:uid="{00000000-0005-0000-0000-000088780000}"/>
    <cellStyle name="Обычный 4 5 7 4 2" xfId="12853" xr:uid="{00000000-0005-0000-0000-000089780000}"/>
    <cellStyle name="Обычный 4 5 7 4 2 2" xfId="29237" xr:uid="{00000000-0005-0000-0000-00008A780000}"/>
    <cellStyle name="Обычный 4 5 7 4 3" xfId="21045" xr:uid="{00000000-0005-0000-0000-00008B780000}"/>
    <cellStyle name="Обычный 4 5 7 5" xfId="8757" xr:uid="{00000000-0005-0000-0000-00008C780000}"/>
    <cellStyle name="Обычный 4 5 7 5 2" xfId="25141" xr:uid="{00000000-0005-0000-0000-00008D780000}"/>
    <cellStyle name="Обычный 4 5 7 6" xfId="16949" xr:uid="{00000000-0005-0000-0000-00008E780000}"/>
    <cellStyle name="Обычный 4 5 8" xfId="1077" xr:uid="{00000000-0005-0000-0000-00008F780000}"/>
    <cellStyle name="Обычный 4 5 8 2" xfId="3125" xr:uid="{00000000-0005-0000-0000-000090780000}"/>
    <cellStyle name="Обычный 4 5 8 2 2" xfId="7221" xr:uid="{00000000-0005-0000-0000-000091780000}"/>
    <cellStyle name="Обычный 4 5 8 2 2 2" xfId="15413" xr:uid="{00000000-0005-0000-0000-000092780000}"/>
    <cellStyle name="Обычный 4 5 8 2 2 2 2" xfId="31797" xr:uid="{00000000-0005-0000-0000-000093780000}"/>
    <cellStyle name="Обычный 4 5 8 2 2 3" xfId="23605" xr:uid="{00000000-0005-0000-0000-000094780000}"/>
    <cellStyle name="Обычный 4 5 8 2 3" xfId="11317" xr:uid="{00000000-0005-0000-0000-000095780000}"/>
    <cellStyle name="Обычный 4 5 8 2 3 2" xfId="27701" xr:uid="{00000000-0005-0000-0000-000096780000}"/>
    <cellStyle name="Обычный 4 5 8 2 4" xfId="19509" xr:uid="{00000000-0005-0000-0000-000097780000}"/>
    <cellStyle name="Обычный 4 5 8 3" xfId="5173" xr:uid="{00000000-0005-0000-0000-000098780000}"/>
    <cellStyle name="Обычный 4 5 8 3 2" xfId="13365" xr:uid="{00000000-0005-0000-0000-000099780000}"/>
    <cellStyle name="Обычный 4 5 8 3 2 2" xfId="29749" xr:uid="{00000000-0005-0000-0000-00009A780000}"/>
    <cellStyle name="Обычный 4 5 8 3 3" xfId="21557" xr:uid="{00000000-0005-0000-0000-00009B780000}"/>
    <cellStyle name="Обычный 4 5 8 4" xfId="9269" xr:uid="{00000000-0005-0000-0000-00009C780000}"/>
    <cellStyle name="Обычный 4 5 8 4 2" xfId="25653" xr:uid="{00000000-0005-0000-0000-00009D780000}"/>
    <cellStyle name="Обычный 4 5 8 5" xfId="17461" xr:uid="{00000000-0005-0000-0000-00009E780000}"/>
    <cellStyle name="Обычный 4 5 9" xfId="2101" xr:uid="{00000000-0005-0000-0000-00009F780000}"/>
    <cellStyle name="Обычный 4 5 9 2" xfId="6197" xr:uid="{00000000-0005-0000-0000-0000A0780000}"/>
    <cellStyle name="Обычный 4 5 9 2 2" xfId="14389" xr:uid="{00000000-0005-0000-0000-0000A1780000}"/>
    <cellStyle name="Обычный 4 5 9 2 2 2" xfId="30773" xr:uid="{00000000-0005-0000-0000-0000A2780000}"/>
    <cellStyle name="Обычный 4 5 9 2 3" xfId="22581" xr:uid="{00000000-0005-0000-0000-0000A3780000}"/>
    <cellStyle name="Обычный 4 5 9 3" xfId="10293" xr:uid="{00000000-0005-0000-0000-0000A4780000}"/>
    <cellStyle name="Обычный 4 5 9 3 2" xfId="26677" xr:uid="{00000000-0005-0000-0000-0000A5780000}"/>
    <cellStyle name="Обычный 4 5 9 4" xfId="18485" xr:uid="{00000000-0005-0000-0000-0000A6780000}"/>
    <cellStyle name="Обычный 4 6" xfId="61" xr:uid="{00000000-0005-0000-0000-0000A7780000}"/>
    <cellStyle name="Обычный 4 6 10" xfId="8253" xr:uid="{00000000-0005-0000-0000-0000A8780000}"/>
    <cellStyle name="Обычный 4 6 10 2" xfId="24637" xr:uid="{00000000-0005-0000-0000-0000A9780000}"/>
    <cellStyle name="Обычный 4 6 11" xfId="16445" xr:uid="{00000000-0005-0000-0000-0000AA780000}"/>
    <cellStyle name="Обычный 4 6 2" xfId="93" xr:uid="{00000000-0005-0000-0000-0000AB780000}"/>
    <cellStyle name="Обычный 4 6 2 10" xfId="16477" xr:uid="{00000000-0005-0000-0000-0000AC780000}"/>
    <cellStyle name="Обычный 4 6 2 2" xfId="157" xr:uid="{00000000-0005-0000-0000-0000AD780000}"/>
    <cellStyle name="Обычный 4 6 2 2 2" xfId="285" xr:uid="{00000000-0005-0000-0000-0000AE780000}"/>
    <cellStyle name="Обычный 4 6 2 2 2 2" xfId="541" xr:uid="{00000000-0005-0000-0000-0000AF780000}"/>
    <cellStyle name="Обычный 4 6 2 2 2 2 2" xfId="1053" xr:uid="{00000000-0005-0000-0000-0000B0780000}"/>
    <cellStyle name="Обычный 4 6 2 2 2 2 2 2" xfId="2077" xr:uid="{00000000-0005-0000-0000-0000B1780000}"/>
    <cellStyle name="Обычный 4 6 2 2 2 2 2 2 2" xfId="4125" xr:uid="{00000000-0005-0000-0000-0000B2780000}"/>
    <cellStyle name="Обычный 4 6 2 2 2 2 2 2 2 2" xfId="8221" xr:uid="{00000000-0005-0000-0000-0000B3780000}"/>
    <cellStyle name="Обычный 4 6 2 2 2 2 2 2 2 2 2" xfId="16413" xr:uid="{00000000-0005-0000-0000-0000B4780000}"/>
    <cellStyle name="Обычный 4 6 2 2 2 2 2 2 2 2 2 2" xfId="32797" xr:uid="{00000000-0005-0000-0000-0000B5780000}"/>
    <cellStyle name="Обычный 4 6 2 2 2 2 2 2 2 2 3" xfId="24605" xr:uid="{00000000-0005-0000-0000-0000B6780000}"/>
    <cellStyle name="Обычный 4 6 2 2 2 2 2 2 2 3" xfId="12317" xr:uid="{00000000-0005-0000-0000-0000B7780000}"/>
    <cellStyle name="Обычный 4 6 2 2 2 2 2 2 2 3 2" xfId="28701" xr:uid="{00000000-0005-0000-0000-0000B8780000}"/>
    <cellStyle name="Обычный 4 6 2 2 2 2 2 2 2 4" xfId="20509" xr:uid="{00000000-0005-0000-0000-0000B9780000}"/>
    <cellStyle name="Обычный 4 6 2 2 2 2 2 2 3" xfId="6173" xr:uid="{00000000-0005-0000-0000-0000BA780000}"/>
    <cellStyle name="Обычный 4 6 2 2 2 2 2 2 3 2" xfId="14365" xr:uid="{00000000-0005-0000-0000-0000BB780000}"/>
    <cellStyle name="Обычный 4 6 2 2 2 2 2 2 3 2 2" xfId="30749" xr:uid="{00000000-0005-0000-0000-0000BC780000}"/>
    <cellStyle name="Обычный 4 6 2 2 2 2 2 2 3 3" xfId="22557" xr:uid="{00000000-0005-0000-0000-0000BD780000}"/>
    <cellStyle name="Обычный 4 6 2 2 2 2 2 2 4" xfId="10269" xr:uid="{00000000-0005-0000-0000-0000BE780000}"/>
    <cellStyle name="Обычный 4 6 2 2 2 2 2 2 4 2" xfId="26653" xr:uid="{00000000-0005-0000-0000-0000BF780000}"/>
    <cellStyle name="Обычный 4 6 2 2 2 2 2 2 5" xfId="18461" xr:uid="{00000000-0005-0000-0000-0000C0780000}"/>
    <cellStyle name="Обычный 4 6 2 2 2 2 2 3" xfId="3101" xr:uid="{00000000-0005-0000-0000-0000C1780000}"/>
    <cellStyle name="Обычный 4 6 2 2 2 2 2 3 2" xfId="7197" xr:uid="{00000000-0005-0000-0000-0000C2780000}"/>
    <cellStyle name="Обычный 4 6 2 2 2 2 2 3 2 2" xfId="15389" xr:uid="{00000000-0005-0000-0000-0000C3780000}"/>
    <cellStyle name="Обычный 4 6 2 2 2 2 2 3 2 2 2" xfId="31773" xr:uid="{00000000-0005-0000-0000-0000C4780000}"/>
    <cellStyle name="Обычный 4 6 2 2 2 2 2 3 2 3" xfId="23581" xr:uid="{00000000-0005-0000-0000-0000C5780000}"/>
    <cellStyle name="Обычный 4 6 2 2 2 2 2 3 3" xfId="11293" xr:uid="{00000000-0005-0000-0000-0000C6780000}"/>
    <cellStyle name="Обычный 4 6 2 2 2 2 2 3 3 2" xfId="27677" xr:uid="{00000000-0005-0000-0000-0000C7780000}"/>
    <cellStyle name="Обычный 4 6 2 2 2 2 2 3 4" xfId="19485" xr:uid="{00000000-0005-0000-0000-0000C8780000}"/>
    <cellStyle name="Обычный 4 6 2 2 2 2 2 4" xfId="5149" xr:uid="{00000000-0005-0000-0000-0000C9780000}"/>
    <cellStyle name="Обычный 4 6 2 2 2 2 2 4 2" xfId="13341" xr:uid="{00000000-0005-0000-0000-0000CA780000}"/>
    <cellStyle name="Обычный 4 6 2 2 2 2 2 4 2 2" xfId="29725" xr:uid="{00000000-0005-0000-0000-0000CB780000}"/>
    <cellStyle name="Обычный 4 6 2 2 2 2 2 4 3" xfId="21533" xr:uid="{00000000-0005-0000-0000-0000CC780000}"/>
    <cellStyle name="Обычный 4 6 2 2 2 2 2 5" xfId="9245" xr:uid="{00000000-0005-0000-0000-0000CD780000}"/>
    <cellStyle name="Обычный 4 6 2 2 2 2 2 5 2" xfId="25629" xr:uid="{00000000-0005-0000-0000-0000CE780000}"/>
    <cellStyle name="Обычный 4 6 2 2 2 2 2 6" xfId="17437" xr:uid="{00000000-0005-0000-0000-0000CF780000}"/>
    <cellStyle name="Обычный 4 6 2 2 2 2 3" xfId="1565" xr:uid="{00000000-0005-0000-0000-0000D0780000}"/>
    <cellStyle name="Обычный 4 6 2 2 2 2 3 2" xfId="3613" xr:uid="{00000000-0005-0000-0000-0000D1780000}"/>
    <cellStyle name="Обычный 4 6 2 2 2 2 3 2 2" xfId="7709" xr:uid="{00000000-0005-0000-0000-0000D2780000}"/>
    <cellStyle name="Обычный 4 6 2 2 2 2 3 2 2 2" xfId="15901" xr:uid="{00000000-0005-0000-0000-0000D3780000}"/>
    <cellStyle name="Обычный 4 6 2 2 2 2 3 2 2 2 2" xfId="32285" xr:uid="{00000000-0005-0000-0000-0000D4780000}"/>
    <cellStyle name="Обычный 4 6 2 2 2 2 3 2 2 3" xfId="24093" xr:uid="{00000000-0005-0000-0000-0000D5780000}"/>
    <cellStyle name="Обычный 4 6 2 2 2 2 3 2 3" xfId="11805" xr:uid="{00000000-0005-0000-0000-0000D6780000}"/>
    <cellStyle name="Обычный 4 6 2 2 2 2 3 2 3 2" xfId="28189" xr:uid="{00000000-0005-0000-0000-0000D7780000}"/>
    <cellStyle name="Обычный 4 6 2 2 2 2 3 2 4" xfId="19997" xr:uid="{00000000-0005-0000-0000-0000D8780000}"/>
    <cellStyle name="Обычный 4 6 2 2 2 2 3 3" xfId="5661" xr:uid="{00000000-0005-0000-0000-0000D9780000}"/>
    <cellStyle name="Обычный 4 6 2 2 2 2 3 3 2" xfId="13853" xr:uid="{00000000-0005-0000-0000-0000DA780000}"/>
    <cellStyle name="Обычный 4 6 2 2 2 2 3 3 2 2" xfId="30237" xr:uid="{00000000-0005-0000-0000-0000DB780000}"/>
    <cellStyle name="Обычный 4 6 2 2 2 2 3 3 3" xfId="22045" xr:uid="{00000000-0005-0000-0000-0000DC780000}"/>
    <cellStyle name="Обычный 4 6 2 2 2 2 3 4" xfId="9757" xr:uid="{00000000-0005-0000-0000-0000DD780000}"/>
    <cellStyle name="Обычный 4 6 2 2 2 2 3 4 2" xfId="26141" xr:uid="{00000000-0005-0000-0000-0000DE780000}"/>
    <cellStyle name="Обычный 4 6 2 2 2 2 3 5" xfId="17949" xr:uid="{00000000-0005-0000-0000-0000DF780000}"/>
    <cellStyle name="Обычный 4 6 2 2 2 2 4" xfId="2589" xr:uid="{00000000-0005-0000-0000-0000E0780000}"/>
    <cellStyle name="Обычный 4 6 2 2 2 2 4 2" xfId="6685" xr:uid="{00000000-0005-0000-0000-0000E1780000}"/>
    <cellStyle name="Обычный 4 6 2 2 2 2 4 2 2" xfId="14877" xr:uid="{00000000-0005-0000-0000-0000E2780000}"/>
    <cellStyle name="Обычный 4 6 2 2 2 2 4 2 2 2" xfId="31261" xr:uid="{00000000-0005-0000-0000-0000E3780000}"/>
    <cellStyle name="Обычный 4 6 2 2 2 2 4 2 3" xfId="23069" xr:uid="{00000000-0005-0000-0000-0000E4780000}"/>
    <cellStyle name="Обычный 4 6 2 2 2 2 4 3" xfId="10781" xr:uid="{00000000-0005-0000-0000-0000E5780000}"/>
    <cellStyle name="Обычный 4 6 2 2 2 2 4 3 2" xfId="27165" xr:uid="{00000000-0005-0000-0000-0000E6780000}"/>
    <cellStyle name="Обычный 4 6 2 2 2 2 4 4" xfId="18973" xr:uid="{00000000-0005-0000-0000-0000E7780000}"/>
    <cellStyle name="Обычный 4 6 2 2 2 2 5" xfId="4637" xr:uid="{00000000-0005-0000-0000-0000E8780000}"/>
    <cellStyle name="Обычный 4 6 2 2 2 2 5 2" xfId="12829" xr:uid="{00000000-0005-0000-0000-0000E9780000}"/>
    <cellStyle name="Обычный 4 6 2 2 2 2 5 2 2" xfId="29213" xr:uid="{00000000-0005-0000-0000-0000EA780000}"/>
    <cellStyle name="Обычный 4 6 2 2 2 2 5 3" xfId="21021" xr:uid="{00000000-0005-0000-0000-0000EB780000}"/>
    <cellStyle name="Обычный 4 6 2 2 2 2 6" xfId="8733" xr:uid="{00000000-0005-0000-0000-0000EC780000}"/>
    <cellStyle name="Обычный 4 6 2 2 2 2 6 2" xfId="25117" xr:uid="{00000000-0005-0000-0000-0000ED780000}"/>
    <cellStyle name="Обычный 4 6 2 2 2 2 7" xfId="16925" xr:uid="{00000000-0005-0000-0000-0000EE780000}"/>
    <cellStyle name="Обычный 4 6 2 2 2 3" xfId="797" xr:uid="{00000000-0005-0000-0000-0000EF780000}"/>
    <cellStyle name="Обычный 4 6 2 2 2 3 2" xfId="1821" xr:uid="{00000000-0005-0000-0000-0000F0780000}"/>
    <cellStyle name="Обычный 4 6 2 2 2 3 2 2" xfId="3869" xr:uid="{00000000-0005-0000-0000-0000F1780000}"/>
    <cellStyle name="Обычный 4 6 2 2 2 3 2 2 2" xfId="7965" xr:uid="{00000000-0005-0000-0000-0000F2780000}"/>
    <cellStyle name="Обычный 4 6 2 2 2 3 2 2 2 2" xfId="16157" xr:uid="{00000000-0005-0000-0000-0000F3780000}"/>
    <cellStyle name="Обычный 4 6 2 2 2 3 2 2 2 2 2" xfId="32541" xr:uid="{00000000-0005-0000-0000-0000F4780000}"/>
    <cellStyle name="Обычный 4 6 2 2 2 3 2 2 2 3" xfId="24349" xr:uid="{00000000-0005-0000-0000-0000F5780000}"/>
    <cellStyle name="Обычный 4 6 2 2 2 3 2 2 3" xfId="12061" xr:uid="{00000000-0005-0000-0000-0000F6780000}"/>
    <cellStyle name="Обычный 4 6 2 2 2 3 2 2 3 2" xfId="28445" xr:uid="{00000000-0005-0000-0000-0000F7780000}"/>
    <cellStyle name="Обычный 4 6 2 2 2 3 2 2 4" xfId="20253" xr:uid="{00000000-0005-0000-0000-0000F8780000}"/>
    <cellStyle name="Обычный 4 6 2 2 2 3 2 3" xfId="5917" xr:uid="{00000000-0005-0000-0000-0000F9780000}"/>
    <cellStyle name="Обычный 4 6 2 2 2 3 2 3 2" xfId="14109" xr:uid="{00000000-0005-0000-0000-0000FA780000}"/>
    <cellStyle name="Обычный 4 6 2 2 2 3 2 3 2 2" xfId="30493" xr:uid="{00000000-0005-0000-0000-0000FB780000}"/>
    <cellStyle name="Обычный 4 6 2 2 2 3 2 3 3" xfId="22301" xr:uid="{00000000-0005-0000-0000-0000FC780000}"/>
    <cellStyle name="Обычный 4 6 2 2 2 3 2 4" xfId="10013" xr:uid="{00000000-0005-0000-0000-0000FD780000}"/>
    <cellStyle name="Обычный 4 6 2 2 2 3 2 4 2" xfId="26397" xr:uid="{00000000-0005-0000-0000-0000FE780000}"/>
    <cellStyle name="Обычный 4 6 2 2 2 3 2 5" xfId="18205" xr:uid="{00000000-0005-0000-0000-0000FF780000}"/>
    <cellStyle name="Обычный 4 6 2 2 2 3 3" xfId="2845" xr:uid="{00000000-0005-0000-0000-000000790000}"/>
    <cellStyle name="Обычный 4 6 2 2 2 3 3 2" xfId="6941" xr:uid="{00000000-0005-0000-0000-000001790000}"/>
    <cellStyle name="Обычный 4 6 2 2 2 3 3 2 2" xfId="15133" xr:uid="{00000000-0005-0000-0000-000002790000}"/>
    <cellStyle name="Обычный 4 6 2 2 2 3 3 2 2 2" xfId="31517" xr:uid="{00000000-0005-0000-0000-000003790000}"/>
    <cellStyle name="Обычный 4 6 2 2 2 3 3 2 3" xfId="23325" xr:uid="{00000000-0005-0000-0000-000004790000}"/>
    <cellStyle name="Обычный 4 6 2 2 2 3 3 3" xfId="11037" xr:uid="{00000000-0005-0000-0000-000005790000}"/>
    <cellStyle name="Обычный 4 6 2 2 2 3 3 3 2" xfId="27421" xr:uid="{00000000-0005-0000-0000-000006790000}"/>
    <cellStyle name="Обычный 4 6 2 2 2 3 3 4" xfId="19229" xr:uid="{00000000-0005-0000-0000-000007790000}"/>
    <cellStyle name="Обычный 4 6 2 2 2 3 4" xfId="4893" xr:uid="{00000000-0005-0000-0000-000008790000}"/>
    <cellStyle name="Обычный 4 6 2 2 2 3 4 2" xfId="13085" xr:uid="{00000000-0005-0000-0000-000009790000}"/>
    <cellStyle name="Обычный 4 6 2 2 2 3 4 2 2" xfId="29469" xr:uid="{00000000-0005-0000-0000-00000A790000}"/>
    <cellStyle name="Обычный 4 6 2 2 2 3 4 3" xfId="21277" xr:uid="{00000000-0005-0000-0000-00000B790000}"/>
    <cellStyle name="Обычный 4 6 2 2 2 3 5" xfId="8989" xr:uid="{00000000-0005-0000-0000-00000C790000}"/>
    <cellStyle name="Обычный 4 6 2 2 2 3 5 2" xfId="25373" xr:uid="{00000000-0005-0000-0000-00000D790000}"/>
    <cellStyle name="Обычный 4 6 2 2 2 3 6" xfId="17181" xr:uid="{00000000-0005-0000-0000-00000E790000}"/>
    <cellStyle name="Обычный 4 6 2 2 2 4" xfId="1309" xr:uid="{00000000-0005-0000-0000-00000F790000}"/>
    <cellStyle name="Обычный 4 6 2 2 2 4 2" xfId="3357" xr:uid="{00000000-0005-0000-0000-000010790000}"/>
    <cellStyle name="Обычный 4 6 2 2 2 4 2 2" xfId="7453" xr:uid="{00000000-0005-0000-0000-000011790000}"/>
    <cellStyle name="Обычный 4 6 2 2 2 4 2 2 2" xfId="15645" xr:uid="{00000000-0005-0000-0000-000012790000}"/>
    <cellStyle name="Обычный 4 6 2 2 2 4 2 2 2 2" xfId="32029" xr:uid="{00000000-0005-0000-0000-000013790000}"/>
    <cellStyle name="Обычный 4 6 2 2 2 4 2 2 3" xfId="23837" xr:uid="{00000000-0005-0000-0000-000014790000}"/>
    <cellStyle name="Обычный 4 6 2 2 2 4 2 3" xfId="11549" xr:uid="{00000000-0005-0000-0000-000015790000}"/>
    <cellStyle name="Обычный 4 6 2 2 2 4 2 3 2" xfId="27933" xr:uid="{00000000-0005-0000-0000-000016790000}"/>
    <cellStyle name="Обычный 4 6 2 2 2 4 2 4" xfId="19741" xr:uid="{00000000-0005-0000-0000-000017790000}"/>
    <cellStyle name="Обычный 4 6 2 2 2 4 3" xfId="5405" xr:uid="{00000000-0005-0000-0000-000018790000}"/>
    <cellStyle name="Обычный 4 6 2 2 2 4 3 2" xfId="13597" xr:uid="{00000000-0005-0000-0000-000019790000}"/>
    <cellStyle name="Обычный 4 6 2 2 2 4 3 2 2" xfId="29981" xr:uid="{00000000-0005-0000-0000-00001A790000}"/>
    <cellStyle name="Обычный 4 6 2 2 2 4 3 3" xfId="21789" xr:uid="{00000000-0005-0000-0000-00001B790000}"/>
    <cellStyle name="Обычный 4 6 2 2 2 4 4" xfId="9501" xr:uid="{00000000-0005-0000-0000-00001C790000}"/>
    <cellStyle name="Обычный 4 6 2 2 2 4 4 2" xfId="25885" xr:uid="{00000000-0005-0000-0000-00001D790000}"/>
    <cellStyle name="Обычный 4 6 2 2 2 4 5" xfId="17693" xr:uid="{00000000-0005-0000-0000-00001E790000}"/>
    <cellStyle name="Обычный 4 6 2 2 2 5" xfId="2333" xr:uid="{00000000-0005-0000-0000-00001F790000}"/>
    <cellStyle name="Обычный 4 6 2 2 2 5 2" xfId="6429" xr:uid="{00000000-0005-0000-0000-000020790000}"/>
    <cellStyle name="Обычный 4 6 2 2 2 5 2 2" xfId="14621" xr:uid="{00000000-0005-0000-0000-000021790000}"/>
    <cellStyle name="Обычный 4 6 2 2 2 5 2 2 2" xfId="31005" xr:uid="{00000000-0005-0000-0000-000022790000}"/>
    <cellStyle name="Обычный 4 6 2 2 2 5 2 3" xfId="22813" xr:uid="{00000000-0005-0000-0000-000023790000}"/>
    <cellStyle name="Обычный 4 6 2 2 2 5 3" xfId="10525" xr:uid="{00000000-0005-0000-0000-000024790000}"/>
    <cellStyle name="Обычный 4 6 2 2 2 5 3 2" xfId="26909" xr:uid="{00000000-0005-0000-0000-000025790000}"/>
    <cellStyle name="Обычный 4 6 2 2 2 5 4" xfId="18717" xr:uid="{00000000-0005-0000-0000-000026790000}"/>
    <cellStyle name="Обычный 4 6 2 2 2 6" xfId="4381" xr:uid="{00000000-0005-0000-0000-000027790000}"/>
    <cellStyle name="Обычный 4 6 2 2 2 6 2" xfId="12573" xr:uid="{00000000-0005-0000-0000-000028790000}"/>
    <cellStyle name="Обычный 4 6 2 2 2 6 2 2" xfId="28957" xr:uid="{00000000-0005-0000-0000-000029790000}"/>
    <cellStyle name="Обычный 4 6 2 2 2 6 3" xfId="20765" xr:uid="{00000000-0005-0000-0000-00002A790000}"/>
    <cellStyle name="Обычный 4 6 2 2 2 7" xfId="8477" xr:uid="{00000000-0005-0000-0000-00002B790000}"/>
    <cellStyle name="Обычный 4 6 2 2 2 7 2" xfId="24861" xr:uid="{00000000-0005-0000-0000-00002C790000}"/>
    <cellStyle name="Обычный 4 6 2 2 2 8" xfId="16669" xr:uid="{00000000-0005-0000-0000-00002D790000}"/>
    <cellStyle name="Обычный 4 6 2 2 3" xfId="413" xr:uid="{00000000-0005-0000-0000-00002E790000}"/>
    <cellStyle name="Обычный 4 6 2 2 3 2" xfId="925" xr:uid="{00000000-0005-0000-0000-00002F790000}"/>
    <cellStyle name="Обычный 4 6 2 2 3 2 2" xfId="1949" xr:uid="{00000000-0005-0000-0000-000030790000}"/>
    <cellStyle name="Обычный 4 6 2 2 3 2 2 2" xfId="3997" xr:uid="{00000000-0005-0000-0000-000031790000}"/>
    <cellStyle name="Обычный 4 6 2 2 3 2 2 2 2" xfId="8093" xr:uid="{00000000-0005-0000-0000-000032790000}"/>
    <cellStyle name="Обычный 4 6 2 2 3 2 2 2 2 2" xfId="16285" xr:uid="{00000000-0005-0000-0000-000033790000}"/>
    <cellStyle name="Обычный 4 6 2 2 3 2 2 2 2 2 2" xfId="32669" xr:uid="{00000000-0005-0000-0000-000034790000}"/>
    <cellStyle name="Обычный 4 6 2 2 3 2 2 2 2 3" xfId="24477" xr:uid="{00000000-0005-0000-0000-000035790000}"/>
    <cellStyle name="Обычный 4 6 2 2 3 2 2 2 3" xfId="12189" xr:uid="{00000000-0005-0000-0000-000036790000}"/>
    <cellStyle name="Обычный 4 6 2 2 3 2 2 2 3 2" xfId="28573" xr:uid="{00000000-0005-0000-0000-000037790000}"/>
    <cellStyle name="Обычный 4 6 2 2 3 2 2 2 4" xfId="20381" xr:uid="{00000000-0005-0000-0000-000038790000}"/>
    <cellStyle name="Обычный 4 6 2 2 3 2 2 3" xfId="6045" xr:uid="{00000000-0005-0000-0000-000039790000}"/>
    <cellStyle name="Обычный 4 6 2 2 3 2 2 3 2" xfId="14237" xr:uid="{00000000-0005-0000-0000-00003A790000}"/>
    <cellStyle name="Обычный 4 6 2 2 3 2 2 3 2 2" xfId="30621" xr:uid="{00000000-0005-0000-0000-00003B790000}"/>
    <cellStyle name="Обычный 4 6 2 2 3 2 2 3 3" xfId="22429" xr:uid="{00000000-0005-0000-0000-00003C790000}"/>
    <cellStyle name="Обычный 4 6 2 2 3 2 2 4" xfId="10141" xr:uid="{00000000-0005-0000-0000-00003D790000}"/>
    <cellStyle name="Обычный 4 6 2 2 3 2 2 4 2" xfId="26525" xr:uid="{00000000-0005-0000-0000-00003E790000}"/>
    <cellStyle name="Обычный 4 6 2 2 3 2 2 5" xfId="18333" xr:uid="{00000000-0005-0000-0000-00003F790000}"/>
    <cellStyle name="Обычный 4 6 2 2 3 2 3" xfId="2973" xr:uid="{00000000-0005-0000-0000-000040790000}"/>
    <cellStyle name="Обычный 4 6 2 2 3 2 3 2" xfId="7069" xr:uid="{00000000-0005-0000-0000-000041790000}"/>
    <cellStyle name="Обычный 4 6 2 2 3 2 3 2 2" xfId="15261" xr:uid="{00000000-0005-0000-0000-000042790000}"/>
    <cellStyle name="Обычный 4 6 2 2 3 2 3 2 2 2" xfId="31645" xr:uid="{00000000-0005-0000-0000-000043790000}"/>
    <cellStyle name="Обычный 4 6 2 2 3 2 3 2 3" xfId="23453" xr:uid="{00000000-0005-0000-0000-000044790000}"/>
    <cellStyle name="Обычный 4 6 2 2 3 2 3 3" xfId="11165" xr:uid="{00000000-0005-0000-0000-000045790000}"/>
    <cellStyle name="Обычный 4 6 2 2 3 2 3 3 2" xfId="27549" xr:uid="{00000000-0005-0000-0000-000046790000}"/>
    <cellStyle name="Обычный 4 6 2 2 3 2 3 4" xfId="19357" xr:uid="{00000000-0005-0000-0000-000047790000}"/>
    <cellStyle name="Обычный 4 6 2 2 3 2 4" xfId="5021" xr:uid="{00000000-0005-0000-0000-000048790000}"/>
    <cellStyle name="Обычный 4 6 2 2 3 2 4 2" xfId="13213" xr:uid="{00000000-0005-0000-0000-000049790000}"/>
    <cellStyle name="Обычный 4 6 2 2 3 2 4 2 2" xfId="29597" xr:uid="{00000000-0005-0000-0000-00004A790000}"/>
    <cellStyle name="Обычный 4 6 2 2 3 2 4 3" xfId="21405" xr:uid="{00000000-0005-0000-0000-00004B790000}"/>
    <cellStyle name="Обычный 4 6 2 2 3 2 5" xfId="9117" xr:uid="{00000000-0005-0000-0000-00004C790000}"/>
    <cellStyle name="Обычный 4 6 2 2 3 2 5 2" xfId="25501" xr:uid="{00000000-0005-0000-0000-00004D790000}"/>
    <cellStyle name="Обычный 4 6 2 2 3 2 6" xfId="17309" xr:uid="{00000000-0005-0000-0000-00004E790000}"/>
    <cellStyle name="Обычный 4 6 2 2 3 3" xfId="1437" xr:uid="{00000000-0005-0000-0000-00004F790000}"/>
    <cellStyle name="Обычный 4 6 2 2 3 3 2" xfId="3485" xr:uid="{00000000-0005-0000-0000-000050790000}"/>
    <cellStyle name="Обычный 4 6 2 2 3 3 2 2" xfId="7581" xr:uid="{00000000-0005-0000-0000-000051790000}"/>
    <cellStyle name="Обычный 4 6 2 2 3 3 2 2 2" xfId="15773" xr:uid="{00000000-0005-0000-0000-000052790000}"/>
    <cellStyle name="Обычный 4 6 2 2 3 3 2 2 2 2" xfId="32157" xr:uid="{00000000-0005-0000-0000-000053790000}"/>
    <cellStyle name="Обычный 4 6 2 2 3 3 2 2 3" xfId="23965" xr:uid="{00000000-0005-0000-0000-000054790000}"/>
    <cellStyle name="Обычный 4 6 2 2 3 3 2 3" xfId="11677" xr:uid="{00000000-0005-0000-0000-000055790000}"/>
    <cellStyle name="Обычный 4 6 2 2 3 3 2 3 2" xfId="28061" xr:uid="{00000000-0005-0000-0000-000056790000}"/>
    <cellStyle name="Обычный 4 6 2 2 3 3 2 4" xfId="19869" xr:uid="{00000000-0005-0000-0000-000057790000}"/>
    <cellStyle name="Обычный 4 6 2 2 3 3 3" xfId="5533" xr:uid="{00000000-0005-0000-0000-000058790000}"/>
    <cellStyle name="Обычный 4 6 2 2 3 3 3 2" xfId="13725" xr:uid="{00000000-0005-0000-0000-000059790000}"/>
    <cellStyle name="Обычный 4 6 2 2 3 3 3 2 2" xfId="30109" xr:uid="{00000000-0005-0000-0000-00005A790000}"/>
    <cellStyle name="Обычный 4 6 2 2 3 3 3 3" xfId="21917" xr:uid="{00000000-0005-0000-0000-00005B790000}"/>
    <cellStyle name="Обычный 4 6 2 2 3 3 4" xfId="9629" xr:uid="{00000000-0005-0000-0000-00005C790000}"/>
    <cellStyle name="Обычный 4 6 2 2 3 3 4 2" xfId="26013" xr:uid="{00000000-0005-0000-0000-00005D790000}"/>
    <cellStyle name="Обычный 4 6 2 2 3 3 5" xfId="17821" xr:uid="{00000000-0005-0000-0000-00005E790000}"/>
    <cellStyle name="Обычный 4 6 2 2 3 4" xfId="2461" xr:uid="{00000000-0005-0000-0000-00005F790000}"/>
    <cellStyle name="Обычный 4 6 2 2 3 4 2" xfId="6557" xr:uid="{00000000-0005-0000-0000-000060790000}"/>
    <cellStyle name="Обычный 4 6 2 2 3 4 2 2" xfId="14749" xr:uid="{00000000-0005-0000-0000-000061790000}"/>
    <cellStyle name="Обычный 4 6 2 2 3 4 2 2 2" xfId="31133" xr:uid="{00000000-0005-0000-0000-000062790000}"/>
    <cellStyle name="Обычный 4 6 2 2 3 4 2 3" xfId="22941" xr:uid="{00000000-0005-0000-0000-000063790000}"/>
    <cellStyle name="Обычный 4 6 2 2 3 4 3" xfId="10653" xr:uid="{00000000-0005-0000-0000-000064790000}"/>
    <cellStyle name="Обычный 4 6 2 2 3 4 3 2" xfId="27037" xr:uid="{00000000-0005-0000-0000-000065790000}"/>
    <cellStyle name="Обычный 4 6 2 2 3 4 4" xfId="18845" xr:uid="{00000000-0005-0000-0000-000066790000}"/>
    <cellStyle name="Обычный 4 6 2 2 3 5" xfId="4509" xr:uid="{00000000-0005-0000-0000-000067790000}"/>
    <cellStyle name="Обычный 4 6 2 2 3 5 2" xfId="12701" xr:uid="{00000000-0005-0000-0000-000068790000}"/>
    <cellStyle name="Обычный 4 6 2 2 3 5 2 2" xfId="29085" xr:uid="{00000000-0005-0000-0000-000069790000}"/>
    <cellStyle name="Обычный 4 6 2 2 3 5 3" xfId="20893" xr:uid="{00000000-0005-0000-0000-00006A790000}"/>
    <cellStyle name="Обычный 4 6 2 2 3 6" xfId="8605" xr:uid="{00000000-0005-0000-0000-00006B790000}"/>
    <cellStyle name="Обычный 4 6 2 2 3 6 2" xfId="24989" xr:uid="{00000000-0005-0000-0000-00006C790000}"/>
    <cellStyle name="Обычный 4 6 2 2 3 7" xfId="16797" xr:uid="{00000000-0005-0000-0000-00006D790000}"/>
    <cellStyle name="Обычный 4 6 2 2 4" xfId="669" xr:uid="{00000000-0005-0000-0000-00006E790000}"/>
    <cellStyle name="Обычный 4 6 2 2 4 2" xfId="1693" xr:uid="{00000000-0005-0000-0000-00006F790000}"/>
    <cellStyle name="Обычный 4 6 2 2 4 2 2" xfId="3741" xr:uid="{00000000-0005-0000-0000-000070790000}"/>
    <cellStyle name="Обычный 4 6 2 2 4 2 2 2" xfId="7837" xr:uid="{00000000-0005-0000-0000-000071790000}"/>
    <cellStyle name="Обычный 4 6 2 2 4 2 2 2 2" xfId="16029" xr:uid="{00000000-0005-0000-0000-000072790000}"/>
    <cellStyle name="Обычный 4 6 2 2 4 2 2 2 2 2" xfId="32413" xr:uid="{00000000-0005-0000-0000-000073790000}"/>
    <cellStyle name="Обычный 4 6 2 2 4 2 2 2 3" xfId="24221" xr:uid="{00000000-0005-0000-0000-000074790000}"/>
    <cellStyle name="Обычный 4 6 2 2 4 2 2 3" xfId="11933" xr:uid="{00000000-0005-0000-0000-000075790000}"/>
    <cellStyle name="Обычный 4 6 2 2 4 2 2 3 2" xfId="28317" xr:uid="{00000000-0005-0000-0000-000076790000}"/>
    <cellStyle name="Обычный 4 6 2 2 4 2 2 4" xfId="20125" xr:uid="{00000000-0005-0000-0000-000077790000}"/>
    <cellStyle name="Обычный 4 6 2 2 4 2 3" xfId="5789" xr:uid="{00000000-0005-0000-0000-000078790000}"/>
    <cellStyle name="Обычный 4 6 2 2 4 2 3 2" xfId="13981" xr:uid="{00000000-0005-0000-0000-000079790000}"/>
    <cellStyle name="Обычный 4 6 2 2 4 2 3 2 2" xfId="30365" xr:uid="{00000000-0005-0000-0000-00007A790000}"/>
    <cellStyle name="Обычный 4 6 2 2 4 2 3 3" xfId="22173" xr:uid="{00000000-0005-0000-0000-00007B790000}"/>
    <cellStyle name="Обычный 4 6 2 2 4 2 4" xfId="9885" xr:uid="{00000000-0005-0000-0000-00007C790000}"/>
    <cellStyle name="Обычный 4 6 2 2 4 2 4 2" xfId="26269" xr:uid="{00000000-0005-0000-0000-00007D790000}"/>
    <cellStyle name="Обычный 4 6 2 2 4 2 5" xfId="18077" xr:uid="{00000000-0005-0000-0000-00007E790000}"/>
    <cellStyle name="Обычный 4 6 2 2 4 3" xfId="2717" xr:uid="{00000000-0005-0000-0000-00007F790000}"/>
    <cellStyle name="Обычный 4 6 2 2 4 3 2" xfId="6813" xr:uid="{00000000-0005-0000-0000-000080790000}"/>
    <cellStyle name="Обычный 4 6 2 2 4 3 2 2" xfId="15005" xr:uid="{00000000-0005-0000-0000-000081790000}"/>
    <cellStyle name="Обычный 4 6 2 2 4 3 2 2 2" xfId="31389" xr:uid="{00000000-0005-0000-0000-000082790000}"/>
    <cellStyle name="Обычный 4 6 2 2 4 3 2 3" xfId="23197" xr:uid="{00000000-0005-0000-0000-000083790000}"/>
    <cellStyle name="Обычный 4 6 2 2 4 3 3" xfId="10909" xr:uid="{00000000-0005-0000-0000-000084790000}"/>
    <cellStyle name="Обычный 4 6 2 2 4 3 3 2" xfId="27293" xr:uid="{00000000-0005-0000-0000-000085790000}"/>
    <cellStyle name="Обычный 4 6 2 2 4 3 4" xfId="19101" xr:uid="{00000000-0005-0000-0000-000086790000}"/>
    <cellStyle name="Обычный 4 6 2 2 4 4" xfId="4765" xr:uid="{00000000-0005-0000-0000-000087790000}"/>
    <cellStyle name="Обычный 4 6 2 2 4 4 2" xfId="12957" xr:uid="{00000000-0005-0000-0000-000088790000}"/>
    <cellStyle name="Обычный 4 6 2 2 4 4 2 2" xfId="29341" xr:uid="{00000000-0005-0000-0000-000089790000}"/>
    <cellStyle name="Обычный 4 6 2 2 4 4 3" xfId="21149" xr:uid="{00000000-0005-0000-0000-00008A790000}"/>
    <cellStyle name="Обычный 4 6 2 2 4 5" xfId="8861" xr:uid="{00000000-0005-0000-0000-00008B790000}"/>
    <cellStyle name="Обычный 4 6 2 2 4 5 2" xfId="25245" xr:uid="{00000000-0005-0000-0000-00008C790000}"/>
    <cellStyle name="Обычный 4 6 2 2 4 6" xfId="17053" xr:uid="{00000000-0005-0000-0000-00008D790000}"/>
    <cellStyle name="Обычный 4 6 2 2 5" xfId="1181" xr:uid="{00000000-0005-0000-0000-00008E790000}"/>
    <cellStyle name="Обычный 4 6 2 2 5 2" xfId="3229" xr:uid="{00000000-0005-0000-0000-00008F790000}"/>
    <cellStyle name="Обычный 4 6 2 2 5 2 2" xfId="7325" xr:uid="{00000000-0005-0000-0000-000090790000}"/>
    <cellStyle name="Обычный 4 6 2 2 5 2 2 2" xfId="15517" xr:uid="{00000000-0005-0000-0000-000091790000}"/>
    <cellStyle name="Обычный 4 6 2 2 5 2 2 2 2" xfId="31901" xr:uid="{00000000-0005-0000-0000-000092790000}"/>
    <cellStyle name="Обычный 4 6 2 2 5 2 2 3" xfId="23709" xr:uid="{00000000-0005-0000-0000-000093790000}"/>
    <cellStyle name="Обычный 4 6 2 2 5 2 3" xfId="11421" xr:uid="{00000000-0005-0000-0000-000094790000}"/>
    <cellStyle name="Обычный 4 6 2 2 5 2 3 2" xfId="27805" xr:uid="{00000000-0005-0000-0000-000095790000}"/>
    <cellStyle name="Обычный 4 6 2 2 5 2 4" xfId="19613" xr:uid="{00000000-0005-0000-0000-000096790000}"/>
    <cellStyle name="Обычный 4 6 2 2 5 3" xfId="5277" xr:uid="{00000000-0005-0000-0000-000097790000}"/>
    <cellStyle name="Обычный 4 6 2 2 5 3 2" xfId="13469" xr:uid="{00000000-0005-0000-0000-000098790000}"/>
    <cellStyle name="Обычный 4 6 2 2 5 3 2 2" xfId="29853" xr:uid="{00000000-0005-0000-0000-000099790000}"/>
    <cellStyle name="Обычный 4 6 2 2 5 3 3" xfId="21661" xr:uid="{00000000-0005-0000-0000-00009A790000}"/>
    <cellStyle name="Обычный 4 6 2 2 5 4" xfId="9373" xr:uid="{00000000-0005-0000-0000-00009B790000}"/>
    <cellStyle name="Обычный 4 6 2 2 5 4 2" xfId="25757" xr:uid="{00000000-0005-0000-0000-00009C790000}"/>
    <cellStyle name="Обычный 4 6 2 2 5 5" xfId="17565" xr:uid="{00000000-0005-0000-0000-00009D790000}"/>
    <cellStyle name="Обычный 4 6 2 2 6" xfId="2205" xr:uid="{00000000-0005-0000-0000-00009E790000}"/>
    <cellStyle name="Обычный 4 6 2 2 6 2" xfId="6301" xr:uid="{00000000-0005-0000-0000-00009F790000}"/>
    <cellStyle name="Обычный 4 6 2 2 6 2 2" xfId="14493" xr:uid="{00000000-0005-0000-0000-0000A0790000}"/>
    <cellStyle name="Обычный 4 6 2 2 6 2 2 2" xfId="30877" xr:uid="{00000000-0005-0000-0000-0000A1790000}"/>
    <cellStyle name="Обычный 4 6 2 2 6 2 3" xfId="22685" xr:uid="{00000000-0005-0000-0000-0000A2790000}"/>
    <cellStyle name="Обычный 4 6 2 2 6 3" xfId="10397" xr:uid="{00000000-0005-0000-0000-0000A3790000}"/>
    <cellStyle name="Обычный 4 6 2 2 6 3 2" xfId="26781" xr:uid="{00000000-0005-0000-0000-0000A4790000}"/>
    <cellStyle name="Обычный 4 6 2 2 6 4" xfId="18589" xr:uid="{00000000-0005-0000-0000-0000A5790000}"/>
    <cellStyle name="Обычный 4 6 2 2 7" xfId="4253" xr:uid="{00000000-0005-0000-0000-0000A6790000}"/>
    <cellStyle name="Обычный 4 6 2 2 7 2" xfId="12445" xr:uid="{00000000-0005-0000-0000-0000A7790000}"/>
    <cellStyle name="Обычный 4 6 2 2 7 2 2" xfId="28829" xr:uid="{00000000-0005-0000-0000-0000A8790000}"/>
    <cellStyle name="Обычный 4 6 2 2 7 3" xfId="20637" xr:uid="{00000000-0005-0000-0000-0000A9790000}"/>
    <cellStyle name="Обычный 4 6 2 2 8" xfId="8349" xr:uid="{00000000-0005-0000-0000-0000AA790000}"/>
    <cellStyle name="Обычный 4 6 2 2 8 2" xfId="24733" xr:uid="{00000000-0005-0000-0000-0000AB790000}"/>
    <cellStyle name="Обычный 4 6 2 2 9" xfId="16541" xr:uid="{00000000-0005-0000-0000-0000AC790000}"/>
    <cellStyle name="Обычный 4 6 2 3" xfId="221" xr:uid="{00000000-0005-0000-0000-0000AD790000}"/>
    <cellStyle name="Обычный 4 6 2 3 2" xfId="477" xr:uid="{00000000-0005-0000-0000-0000AE790000}"/>
    <cellStyle name="Обычный 4 6 2 3 2 2" xfId="989" xr:uid="{00000000-0005-0000-0000-0000AF790000}"/>
    <cellStyle name="Обычный 4 6 2 3 2 2 2" xfId="2013" xr:uid="{00000000-0005-0000-0000-0000B0790000}"/>
    <cellStyle name="Обычный 4 6 2 3 2 2 2 2" xfId="4061" xr:uid="{00000000-0005-0000-0000-0000B1790000}"/>
    <cellStyle name="Обычный 4 6 2 3 2 2 2 2 2" xfId="8157" xr:uid="{00000000-0005-0000-0000-0000B2790000}"/>
    <cellStyle name="Обычный 4 6 2 3 2 2 2 2 2 2" xfId="16349" xr:uid="{00000000-0005-0000-0000-0000B3790000}"/>
    <cellStyle name="Обычный 4 6 2 3 2 2 2 2 2 2 2" xfId="32733" xr:uid="{00000000-0005-0000-0000-0000B4790000}"/>
    <cellStyle name="Обычный 4 6 2 3 2 2 2 2 2 3" xfId="24541" xr:uid="{00000000-0005-0000-0000-0000B5790000}"/>
    <cellStyle name="Обычный 4 6 2 3 2 2 2 2 3" xfId="12253" xr:uid="{00000000-0005-0000-0000-0000B6790000}"/>
    <cellStyle name="Обычный 4 6 2 3 2 2 2 2 3 2" xfId="28637" xr:uid="{00000000-0005-0000-0000-0000B7790000}"/>
    <cellStyle name="Обычный 4 6 2 3 2 2 2 2 4" xfId="20445" xr:uid="{00000000-0005-0000-0000-0000B8790000}"/>
    <cellStyle name="Обычный 4 6 2 3 2 2 2 3" xfId="6109" xr:uid="{00000000-0005-0000-0000-0000B9790000}"/>
    <cellStyle name="Обычный 4 6 2 3 2 2 2 3 2" xfId="14301" xr:uid="{00000000-0005-0000-0000-0000BA790000}"/>
    <cellStyle name="Обычный 4 6 2 3 2 2 2 3 2 2" xfId="30685" xr:uid="{00000000-0005-0000-0000-0000BB790000}"/>
    <cellStyle name="Обычный 4 6 2 3 2 2 2 3 3" xfId="22493" xr:uid="{00000000-0005-0000-0000-0000BC790000}"/>
    <cellStyle name="Обычный 4 6 2 3 2 2 2 4" xfId="10205" xr:uid="{00000000-0005-0000-0000-0000BD790000}"/>
    <cellStyle name="Обычный 4 6 2 3 2 2 2 4 2" xfId="26589" xr:uid="{00000000-0005-0000-0000-0000BE790000}"/>
    <cellStyle name="Обычный 4 6 2 3 2 2 2 5" xfId="18397" xr:uid="{00000000-0005-0000-0000-0000BF790000}"/>
    <cellStyle name="Обычный 4 6 2 3 2 2 3" xfId="3037" xr:uid="{00000000-0005-0000-0000-0000C0790000}"/>
    <cellStyle name="Обычный 4 6 2 3 2 2 3 2" xfId="7133" xr:uid="{00000000-0005-0000-0000-0000C1790000}"/>
    <cellStyle name="Обычный 4 6 2 3 2 2 3 2 2" xfId="15325" xr:uid="{00000000-0005-0000-0000-0000C2790000}"/>
    <cellStyle name="Обычный 4 6 2 3 2 2 3 2 2 2" xfId="31709" xr:uid="{00000000-0005-0000-0000-0000C3790000}"/>
    <cellStyle name="Обычный 4 6 2 3 2 2 3 2 3" xfId="23517" xr:uid="{00000000-0005-0000-0000-0000C4790000}"/>
    <cellStyle name="Обычный 4 6 2 3 2 2 3 3" xfId="11229" xr:uid="{00000000-0005-0000-0000-0000C5790000}"/>
    <cellStyle name="Обычный 4 6 2 3 2 2 3 3 2" xfId="27613" xr:uid="{00000000-0005-0000-0000-0000C6790000}"/>
    <cellStyle name="Обычный 4 6 2 3 2 2 3 4" xfId="19421" xr:uid="{00000000-0005-0000-0000-0000C7790000}"/>
    <cellStyle name="Обычный 4 6 2 3 2 2 4" xfId="5085" xr:uid="{00000000-0005-0000-0000-0000C8790000}"/>
    <cellStyle name="Обычный 4 6 2 3 2 2 4 2" xfId="13277" xr:uid="{00000000-0005-0000-0000-0000C9790000}"/>
    <cellStyle name="Обычный 4 6 2 3 2 2 4 2 2" xfId="29661" xr:uid="{00000000-0005-0000-0000-0000CA790000}"/>
    <cellStyle name="Обычный 4 6 2 3 2 2 4 3" xfId="21469" xr:uid="{00000000-0005-0000-0000-0000CB790000}"/>
    <cellStyle name="Обычный 4 6 2 3 2 2 5" xfId="9181" xr:uid="{00000000-0005-0000-0000-0000CC790000}"/>
    <cellStyle name="Обычный 4 6 2 3 2 2 5 2" xfId="25565" xr:uid="{00000000-0005-0000-0000-0000CD790000}"/>
    <cellStyle name="Обычный 4 6 2 3 2 2 6" xfId="17373" xr:uid="{00000000-0005-0000-0000-0000CE790000}"/>
    <cellStyle name="Обычный 4 6 2 3 2 3" xfId="1501" xr:uid="{00000000-0005-0000-0000-0000CF790000}"/>
    <cellStyle name="Обычный 4 6 2 3 2 3 2" xfId="3549" xr:uid="{00000000-0005-0000-0000-0000D0790000}"/>
    <cellStyle name="Обычный 4 6 2 3 2 3 2 2" xfId="7645" xr:uid="{00000000-0005-0000-0000-0000D1790000}"/>
    <cellStyle name="Обычный 4 6 2 3 2 3 2 2 2" xfId="15837" xr:uid="{00000000-0005-0000-0000-0000D2790000}"/>
    <cellStyle name="Обычный 4 6 2 3 2 3 2 2 2 2" xfId="32221" xr:uid="{00000000-0005-0000-0000-0000D3790000}"/>
    <cellStyle name="Обычный 4 6 2 3 2 3 2 2 3" xfId="24029" xr:uid="{00000000-0005-0000-0000-0000D4790000}"/>
    <cellStyle name="Обычный 4 6 2 3 2 3 2 3" xfId="11741" xr:uid="{00000000-0005-0000-0000-0000D5790000}"/>
    <cellStyle name="Обычный 4 6 2 3 2 3 2 3 2" xfId="28125" xr:uid="{00000000-0005-0000-0000-0000D6790000}"/>
    <cellStyle name="Обычный 4 6 2 3 2 3 2 4" xfId="19933" xr:uid="{00000000-0005-0000-0000-0000D7790000}"/>
    <cellStyle name="Обычный 4 6 2 3 2 3 3" xfId="5597" xr:uid="{00000000-0005-0000-0000-0000D8790000}"/>
    <cellStyle name="Обычный 4 6 2 3 2 3 3 2" xfId="13789" xr:uid="{00000000-0005-0000-0000-0000D9790000}"/>
    <cellStyle name="Обычный 4 6 2 3 2 3 3 2 2" xfId="30173" xr:uid="{00000000-0005-0000-0000-0000DA790000}"/>
    <cellStyle name="Обычный 4 6 2 3 2 3 3 3" xfId="21981" xr:uid="{00000000-0005-0000-0000-0000DB790000}"/>
    <cellStyle name="Обычный 4 6 2 3 2 3 4" xfId="9693" xr:uid="{00000000-0005-0000-0000-0000DC790000}"/>
    <cellStyle name="Обычный 4 6 2 3 2 3 4 2" xfId="26077" xr:uid="{00000000-0005-0000-0000-0000DD790000}"/>
    <cellStyle name="Обычный 4 6 2 3 2 3 5" xfId="17885" xr:uid="{00000000-0005-0000-0000-0000DE790000}"/>
    <cellStyle name="Обычный 4 6 2 3 2 4" xfId="2525" xr:uid="{00000000-0005-0000-0000-0000DF790000}"/>
    <cellStyle name="Обычный 4 6 2 3 2 4 2" xfId="6621" xr:uid="{00000000-0005-0000-0000-0000E0790000}"/>
    <cellStyle name="Обычный 4 6 2 3 2 4 2 2" xfId="14813" xr:uid="{00000000-0005-0000-0000-0000E1790000}"/>
    <cellStyle name="Обычный 4 6 2 3 2 4 2 2 2" xfId="31197" xr:uid="{00000000-0005-0000-0000-0000E2790000}"/>
    <cellStyle name="Обычный 4 6 2 3 2 4 2 3" xfId="23005" xr:uid="{00000000-0005-0000-0000-0000E3790000}"/>
    <cellStyle name="Обычный 4 6 2 3 2 4 3" xfId="10717" xr:uid="{00000000-0005-0000-0000-0000E4790000}"/>
    <cellStyle name="Обычный 4 6 2 3 2 4 3 2" xfId="27101" xr:uid="{00000000-0005-0000-0000-0000E5790000}"/>
    <cellStyle name="Обычный 4 6 2 3 2 4 4" xfId="18909" xr:uid="{00000000-0005-0000-0000-0000E6790000}"/>
    <cellStyle name="Обычный 4 6 2 3 2 5" xfId="4573" xr:uid="{00000000-0005-0000-0000-0000E7790000}"/>
    <cellStyle name="Обычный 4 6 2 3 2 5 2" xfId="12765" xr:uid="{00000000-0005-0000-0000-0000E8790000}"/>
    <cellStyle name="Обычный 4 6 2 3 2 5 2 2" xfId="29149" xr:uid="{00000000-0005-0000-0000-0000E9790000}"/>
    <cellStyle name="Обычный 4 6 2 3 2 5 3" xfId="20957" xr:uid="{00000000-0005-0000-0000-0000EA790000}"/>
    <cellStyle name="Обычный 4 6 2 3 2 6" xfId="8669" xr:uid="{00000000-0005-0000-0000-0000EB790000}"/>
    <cellStyle name="Обычный 4 6 2 3 2 6 2" xfId="25053" xr:uid="{00000000-0005-0000-0000-0000EC790000}"/>
    <cellStyle name="Обычный 4 6 2 3 2 7" xfId="16861" xr:uid="{00000000-0005-0000-0000-0000ED790000}"/>
    <cellStyle name="Обычный 4 6 2 3 3" xfId="733" xr:uid="{00000000-0005-0000-0000-0000EE790000}"/>
    <cellStyle name="Обычный 4 6 2 3 3 2" xfId="1757" xr:uid="{00000000-0005-0000-0000-0000EF790000}"/>
    <cellStyle name="Обычный 4 6 2 3 3 2 2" xfId="3805" xr:uid="{00000000-0005-0000-0000-0000F0790000}"/>
    <cellStyle name="Обычный 4 6 2 3 3 2 2 2" xfId="7901" xr:uid="{00000000-0005-0000-0000-0000F1790000}"/>
    <cellStyle name="Обычный 4 6 2 3 3 2 2 2 2" xfId="16093" xr:uid="{00000000-0005-0000-0000-0000F2790000}"/>
    <cellStyle name="Обычный 4 6 2 3 3 2 2 2 2 2" xfId="32477" xr:uid="{00000000-0005-0000-0000-0000F3790000}"/>
    <cellStyle name="Обычный 4 6 2 3 3 2 2 2 3" xfId="24285" xr:uid="{00000000-0005-0000-0000-0000F4790000}"/>
    <cellStyle name="Обычный 4 6 2 3 3 2 2 3" xfId="11997" xr:uid="{00000000-0005-0000-0000-0000F5790000}"/>
    <cellStyle name="Обычный 4 6 2 3 3 2 2 3 2" xfId="28381" xr:uid="{00000000-0005-0000-0000-0000F6790000}"/>
    <cellStyle name="Обычный 4 6 2 3 3 2 2 4" xfId="20189" xr:uid="{00000000-0005-0000-0000-0000F7790000}"/>
    <cellStyle name="Обычный 4 6 2 3 3 2 3" xfId="5853" xr:uid="{00000000-0005-0000-0000-0000F8790000}"/>
    <cellStyle name="Обычный 4 6 2 3 3 2 3 2" xfId="14045" xr:uid="{00000000-0005-0000-0000-0000F9790000}"/>
    <cellStyle name="Обычный 4 6 2 3 3 2 3 2 2" xfId="30429" xr:uid="{00000000-0005-0000-0000-0000FA790000}"/>
    <cellStyle name="Обычный 4 6 2 3 3 2 3 3" xfId="22237" xr:uid="{00000000-0005-0000-0000-0000FB790000}"/>
    <cellStyle name="Обычный 4 6 2 3 3 2 4" xfId="9949" xr:uid="{00000000-0005-0000-0000-0000FC790000}"/>
    <cellStyle name="Обычный 4 6 2 3 3 2 4 2" xfId="26333" xr:uid="{00000000-0005-0000-0000-0000FD790000}"/>
    <cellStyle name="Обычный 4 6 2 3 3 2 5" xfId="18141" xr:uid="{00000000-0005-0000-0000-0000FE790000}"/>
    <cellStyle name="Обычный 4 6 2 3 3 3" xfId="2781" xr:uid="{00000000-0005-0000-0000-0000FF790000}"/>
    <cellStyle name="Обычный 4 6 2 3 3 3 2" xfId="6877" xr:uid="{00000000-0005-0000-0000-0000007A0000}"/>
    <cellStyle name="Обычный 4 6 2 3 3 3 2 2" xfId="15069" xr:uid="{00000000-0005-0000-0000-0000017A0000}"/>
    <cellStyle name="Обычный 4 6 2 3 3 3 2 2 2" xfId="31453" xr:uid="{00000000-0005-0000-0000-0000027A0000}"/>
    <cellStyle name="Обычный 4 6 2 3 3 3 2 3" xfId="23261" xr:uid="{00000000-0005-0000-0000-0000037A0000}"/>
    <cellStyle name="Обычный 4 6 2 3 3 3 3" xfId="10973" xr:uid="{00000000-0005-0000-0000-0000047A0000}"/>
    <cellStyle name="Обычный 4 6 2 3 3 3 3 2" xfId="27357" xr:uid="{00000000-0005-0000-0000-0000057A0000}"/>
    <cellStyle name="Обычный 4 6 2 3 3 3 4" xfId="19165" xr:uid="{00000000-0005-0000-0000-0000067A0000}"/>
    <cellStyle name="Обычный 4 6 2 3 3 4" xfId="4829" xr:uid="{00000000-0005-0000-0000-0000077A0000}"/>
    <cellStyle name="Обычный 4 6 2 3 3 4 2" xfId="13021" xr:uid="{00000000-0005-0000-0000-0000087A0000}"/>
    <cellStyle name="Обычный 4 6 2 3 3 4 2 2" xfId="29405" xr:uid="{00000000-0005-0000-0000-0000097A0000}"/>
    <cellStyle name="Обычный 4 6 2 3 3 4 3" xfId="21213" xr:uid="{00000000-0005-0000-0000-00000A7A0000}"/>
    <cellStyle name="Обычный 4 6 2 3 3 5" xfId="8925" xr:uid="{00000000-0005-0000-0000-00000B7A0000}"/>
    <cellStyle name="Обычный 4 6 2 3 3 5 2" xfId="25309" xr:uid="{00000000-0005-0000-0000-00000C7A0000}"/>
    <cellStyle name="Обычный 4 6 2 3 3 6" xfId="17117" xr:uid="{00000000-0005-0000-0000-00000D7A0000}"/>
    <cellStyle name="Обычный 4 6 2 3 4" xfId="1245" xr:uid="{00000000-0005-0000-0000-00000E7A0000}"/>
    <cellStyle name="Обычный 4 6 2 3 4 2" xfId="3293" xr:uid="{00000000-0005-0000-0000-00000F7A0000}"/>
    <cellStyle name="Обычный 4 6 2 3 4 2 2" xfId="7389" xr:uid="{00000000-0005-0000-0000-0000107A0000}"/>
    <cellStyle name="Обычный 4 6 2 3 4 2 2 2" xfId="15581" xr:uid="{00000000-0005-0000-0000-0000117A0000}"/>
    <cellStyle name="Обычный 4 6 2 3 4 2 2 2 2" xfId="31965" xr:uid="{00000000-0005-0000-0000-0000127A0000}"/>
    <cellStyle name="Обычный 4 6 2 3 4 2 2 3" xfId="23773" xr:uid="{00000000-0005-0000-0000-0000137A0000}"/>
    <cellStyle name="Обычный 4 6 2 3 4 2 3" xfId="11485" xr:uid="{00000000-0005-0000-0000-0000147A0000}"/>
    <cellStyle name="Обычный 4 6 2 3 4 2 3 2" xfId="27869" xr:uid="{00000000-0005-0000-0000-0000157A0000}"/>
    <cellStyle name="Обычный 4 6 2 3 4 2 4" xfId="19677" xr:uid="{00000000-0005-0000-0000-0000167A0000}"/>
    <cellStyle name="Обычный 4 6 2 3 4 3" xfId="5341" xr:uid="{00000000-0005-0000-0000-0000177A0000}"/>
    <cellStyle name="Обычный 4 6 2 3 4 3 2" xfId="13533" xr:uid="{00000000-0005-0000-0000-0000187A0000}"/>
    <cellStyle name="Обычный 4 6 2 3 4 3 2 2" xfId="29917" xr:uid="{00000000-0005-0000-0000-0000197A0000}"/>
    <cellStyle name="Обычный 4 6 2 3 4 3 3" xfId="21725" xr:uid="{00000000-0005-0000-0000-00001A7A0000}"/>
    <cellStyle name="Обычный 4 6 2 3 4 4" xfId="9437" xr:uid="{00000000-0005-0000-0000-00001B7A0000}"/>
    <cellStyle name="Обычный 4 6 2 3 4 4 2" xfId="25821" xr:uid="{00000000-0005-0000-0000-00001C7A0000}"/>
    <cellStyle name="Обычный 4 6 2 3 4 5" xfId="17629" xr:uid="{00000000-0005-0000-0000-00001D7A0000}"/>
    <cellStyle name="Обычный 4 6 2 3 5" xfId="2269" xr:uid="{00000000-0005-0000-0000-00001E7A0000}"/>
    <cellStyle name="Обычный 4 6 2 3 5 2" xfId="6365" xr:uid="{00000000-0005-0000-0000-00001F7A0000}"/>
    <cellStyle name="Обычный 4 6 2 3 5 2 2" xfId="14557" xr:uid="{00000000-0005-0000-0000-0000207A0000}"/>
    <cellStyle name="Обычный 4 6 2 3 5 2 2 2" xfId="30941" xr:uid="{00000000-0005-0000-0000-0000217A0000}"/>
    <cellStyle name="Обычный 4 6 2 3 5 2 3" xfId="22749" xr:uid="{00000000-0005-0000-0000-0000227A0000}"/>
    <cellStyle name="Обычный 4 6 2 3 5 3" xfId="10461" xr:uid="{00000000-0005-0000-0000-0000237A0000}"/>
    <cellStyle name="Обычный 4 6 2 3 5 3 2" xfId="26845" xr:uid="{00000000-0005-0000-0000-0000247A0000}"/>
    <cellStyle name="Обычный 4 6 2 3 5 4" xfId="18653" xr:uid="{00000000-0005-0000-0000-0000257A0000}"/>
    <cellStyle name="Обычный 4 6 2 3 6" xfId="4317" xr:uid="{00000000-0005-0000-0000-0000267A0000}"/>
    <cellStyle name="Обычный 4 6 2 3 6 2" xfId="12509" xr:uid="{00000000-0005-0000-0000-0000277A0000}"/>
    <cellStyle name="Обычный 4 6 2 3 6 2 2" xfId="28893" xr:uid="{00000000-0005-0000-0000-0000287A0000}"/>
    <cellStyle name="Обычный 4 6 2 3 6 3" xfId="20701" xr:uid="{00000000-0005-0000-0000-0000297A0000}"/>
    <cellStyle name="Обычный 4 6 2 3 7" xfId="8413" xr:uid="{00000000-0005-0000-0000-00002A7A0000}"/>
    <cellStyle name="Обычный 4 6 2 3 7 2" xfId="24797" xr:uid="{00000000-0005-0000-0000-00002B7A0000}"/>
    <cellStyle name="Обычный 4 6 2 3 8" xfId="16605" xr:uid="{00000000-0005-0000-0000-00002C7A0000}"/>
    <cellStyle name="Обычный 4 6 2 4" xfId="349" xr:uid="{00000000-0005-0000-0000-00002D7A0000}"/>
    <cellStyle name="Обычный 4 6 2 4 2" xfId="861" xr:uid="{00000000-0005-0000-0000-00002E7A0000}"/>
    <cellStyle name="Обычный 4 6 2 4 2 2" xfId="1885" xr:uid="{00000000-0005-0000-0000-00002F7A0000}"/>
    <cellStyle name="Обычный 4 6 2 4 2 2 2" xfId="3933" xr:uid="{00000000-0005-0000-0000-0000307A0000}"/>
    <cellStyle name="Обычный 4 6 2 4 2 2 2 2" xfId="8029" xr:uid="{00000000-0005-0000-0000-0000317A0000}"/>
    <cellStyle name="Обычный 4 6 2 4 2 2 2 2 2" xfId="16221" xr:uid="{00000000-0005-0000-0000-0000327A0000}"/>
    <cellStyle name="Обычный 4 6 2 4 2 2 2 2 2 2" xfId="32605" xr:uid="{00000000-0005-0000-0000-0000337A0000}"/>
    <cellStyle name="Обычный 4 6 2 4 2 2 2 2 3" xfId="24413" xr:uid="{00000000-0005-0000-0000-0000347A0000}"/>
    <cellStyle name="Обычный 4 6 2 4 2 2 2 3" xfId="12125" xr:uid="{00000000-0005-0000-0000-0000357A0000}"/>
    <cellStyle name="Обычный 4 6 2 4 2 2 2 3 2" xfId="28509" xr:uid="{00000000-0005-0000-0000-0000367A0000}"/>
    <cellStyle name="Обычный 4 6 2 4 2 2 2 4" xfId="20317" xr:uid="{00000000-0005-0000-0000-0000377A0000}"/>
    <cellStyle name="Обычный 4 6 2 4 2 2 3" xfId="5981" xr:uid="{00000000-0005-0000-0000-0000387A0000}"/>
    <cellStyle name="Обычный 4 6 2 4 2 2 3 2" xfId="14173" xr:uid="{00000000-0005-0000-0000-0000397A0000}"/>
    <cellStyle name="Обычный 4 6 2 4 2 2 3 2 2" xfId="30557" xr:uid="{00000000-0005-0000-0000-00003A7A0000}"/>
    <cellStyle name="Обычный 4 6 2 4 2 2 3 3" xfId="22365" xr:uid="{00000000-0005-0000-0000-00003B7A0000}"/>
    <cellStyle name="Обычный 4 6 2 4 2 2 4" xfId="10077" xr:uid="{00000000-0005-0000-0000-00003C7A0000}"/>
    <cellStyle name="Обычный 4 6 2 4 2 2 4 2" xfId="26461" xr:uid="{00000000-0005-0000-0000-00003D7A0000}"/>
    <cellStyle name="Обычный 4 6 2 4 2 2 5" xfId="18269" xr:uid="{00000000-0005-0000-0000-00003E7A0000}"/>
    <cellStyle name="Обычный 4 6 2 4 2 3" xfId="2909" xr:uid="{00000000-0005-0000-0000-00003F7A0000}"/>
    <cellStyle name="Обычный 4 6 2 4 2 3 2" xfId="7005" xr:uid="{00000000-0005-0000-0000-0000407A0000}"/>
    <cellStyle name="Обычный 4 6 2 4 2 3 2 2" xfId="15197" xr:uid="{00000000-0005-0000-0000-0000417A0000}"/>
    <cellStyle name="Обычный 4 6 2 4 2 3 2 2 2" xfId="31581" xr:uid="{00000000-0005-0000-0000-0000427A0000}"/>
    <cellStyle name="Обычный 4 6 2 4 2 3 2 3" xfId="23389" xr:uid="{00000000-0005-0000-0000-0000437A0000}"/>
    <cellStyle name="Обычный 4 6 2 4 2 3 3" xfId="11101" xr:uid="{00000000-0005-0000-0000-0000447A0000}"/>
    <cellStyle name="Обычный 4 6 2 4 2 3 3 2" xfId="27485" xr:uid="{00000000-0005-0000-0000-0000457A0000}"/>
    <cellStyle name="Обычный 4 6 2 4 2 3 4" xfId="19293" xr:uid="{00000000-0005-0000-0000-0000467A0000}"/>
    <cellStyle name="Обычный 4 6 2 4 2 4" xfId="4957" xr:uid="{00000000-0005-0000-0000-0000477A0000}"/>
    <cellStyle name="Обычный 4 6 2 4 2 4 2" xfId="13149" xr:uid="{00000000-0005-0000-0000-0000487A0000}"/>
    <cellStyle name="Обычный 4 6 2 4 2 4 2 2" xfId="29533" xr:uid="{00000000-0005-0000-0000-0000497A0000}"/>
    <cellStyle name="Обычный 4 6 2 4 2 4 3" xfId="21341" xr:uid="{00000000-0005-0000-0000-00004A7A0000}"/>
    <cellStyle name="Обычный 4 6 2 4 2 5" xfId="9053" xr:uid="{00000000-0005-0000-0000-00004B7A0000}"/>
    <cellStyle name="Обычный 4 6 2 4 2 5 2" xfId="25437" xr:uid="{00000000-0005-0000-0000-00004C7A0000}"/>
    <cellStyle name="Обычный 4 6 2 4 2 6" xfId="17245" xr:uid="{00000000-0005-0000-0000-00004D7A0000}"/>
    <cellStyle name="Обычный 4 6 2 4 3" xfId="1373" xr:uid="{00000000-0005-0000-0000-00004E7A0000}"/>
    <cellStyle name="Обычный 4 6 2 4 3 2" xfId="3421" xr:uid="{00000000-0005-0000-0000-00004F7A0000}"/>
    <cellStyle name="Обычный 4 6 2 4 3 2 2" xfId="7517" xr:uid="{00000000-0005-0000-0000-0000507A0000}"/>
    <cellStyle name="Обычный 4 6 2 4 3 2 2 2" xfId="15709" xr:uid="{00000000-0005-0000-0000-0000517A0000}"/>
    <cellStyle name="Обычный 4 6 2 4 3 2 2 2 2" xfId="32093" xr:uid="{00000000-0005-0000-0000-0000527A0000}"/>
    <cellStyle name="Обычный 4 6 2 4 3 2 2 3" xfId="23901" xr:uid="{00000000-0005-0000-0000-0000537A0000}"/>
    <cellStyle name="Обычный 4 6 2 4 3 2 3" xfId="11613" xr:uid="{00000000-0005-0000-0000-0000547A0000}"/>
    <cellStyle name="Обычный 4 6 2 4 3 2 3 2" xfId="27997" xr:uid="{00000000-0005-0000-0000-0000557A0000}"/>
    <cellStyle name="Обычный 4 6 2 4 3 2 4" xfId="19805" xr:uid="{00000000-0005-0000-0000-0000567A0000}"/>
    <cellStyle name="Обычный 4 6 2 4 3 3" xfId="5469" xr:uid="{00000000-0005-0000-0000-0000577A0000}"/>
    <cellStyle name="Обычный 4 6 2 4 3 3 2" xfId="13661" xr:uid="{00000000-0005-0000-0000-0000587A0000}"/>
    <cellStyle name="Обычный 4 6 2 4 3 3 2 2" xfId="30045" xr:uid="{00000000-0005-0000-0000-0000597A0000}"/>
    <cellStyle name="Обычный 4 6 2 4 3 3 3" xfId="21853" xr:uid="{00000000-0005-0000-0000-00005A7A0000}"/>
    <cellStyle name="Обычный 4 6 2 4 3 4" xfId="9565" xr:uid="{00000000-0005-0000-0000-00005B7A0000}"/>
    <cellStyle name="Обычный 4 6 2 4 3 4 2" xfId="25949" xr:uid="{00000000-0005-0000-0000-00005C7A0000}"/>
    <cellStyle name="Обычный 4 6 2 4 3 5" xfId="17757" xr:uid="{00000000-0005-0000-0000-00005D7A0000}"/>
    <cellStyle name="Обычный 4 6 2 4 4" xfId="2397" xr:uid="{00000000-0005-0000-0000-00005E7A0000}"/>
    <cellStyle name="Обычный 4 6 2 4 4 2" xfId="6493" xr:uid="{00000000-0005-0000-0000-00005F7A0000}"/>
    <cellStyle name="Обычный 4 6 2 4 4 2 2" xfId="14685" xr:uid="{00000000-0005-0000-0000-0000607A0000}"/>
    <cellStyle name="Обычный 4 6 2 4 4 2 2 2" xfId="31069" xr:uid="{00000000-0005-0000-0000-0000617A0000}"/>
    <cellStyle name="Обычный 4 6 2 4 4 2 3" xfId="22877" xr:uid="{00000000-0005-0000-0000-0000627A0000}"/>
    <cellStyle name="Обычный 4 6 2 4 4 3" xfId="10589" xr:uid="{00000000-0005-0000-0000-0000637A0000}"/>
    <cellStyle name="Обычный 4 6 2 4 4 3 2" xfId="26973" xr:uid="{00000000-0005-0000-0000-0000647A0000}"/>
    <cellStyle name="Обычный 4 6 2 4 4 4" xfId="18781" xr:uid="{00000000-0005-0000-0000-0000657A0000}"/>
    <cellStyle name="Обычный 4 6 2 4 5" xfId="4445" xr:uid="{00000000-0005-0000-0000-0000667A0000}"/>
    <cellStyle name="Обычный 4 6 2 4 5 2" xfId="12637" xr:uid="{00000000-0005-0000-0000-0000677A0000}"/>
    <cellStyle name="Обычный 4 6 2 4 5 2 2" xfId="29021" xr:uid="{00000000-0005-0000-0000-0000687A0000}"/>
    <cellStyle name="Обычный 4 6 2 4 5 3" xfId="20829" xr:uid="{00000000-0005-0000-0000-0000697A0000}"/>
    <cellStyle name="Обычный 4 6 2 4 6" xfId="8541" xr:uid="{00000000-0005-0000-0000-00006A7A0000}"/>
    <cellStyle name="Обычный 4 6 2 4 6 2" xfId="24925" xr:uid="{00000000-0005-0000-0000-00006B7A0000}"/>
    <cellStyle name="Обычный 4 6 2 4 7" xfId="16733" xr:uid="{00000000-0005-0000-0000-00006C7A0000}"/>
    <cellStyle name="Обычный 4 6 2 5" xfId="605" xr:uid="{00000000-0005-0000-0000-00006D7A0000}"/>
    <cellStyle name="Обычный 4 6 2 5 2" xfId="1629" xr:uid="{00000000-0005-0000-0000-00006E7A0000}"/>
    <cellStyle name="Обычный 4 6 2 5 2 2" xfId="3677" xr:uid="{00000000-0005-0000-0000-00006F7A0000}"/>
    <cellStyle name="Обычный 4 6 2 5 2 2 2" xfId="7773" xr:uid="{00000000-0005-0000-0000-0000707A0000}"/>
    <cellStyle name="Обычный 4 6 2 5 2 2 2 2" xfId="15965" xr:uid="{00000000-0005-0000-0000-0000717A0000}"/>
    <cellStyle name="Обычный 4 6 2 5 2 2 2 2 2" xfId="32349" xr:uid="{00000000-0005-0000-0000-0000727A0000}"/>
    <cellStyle name="Обычный 4 6 2 5 2 2 2 3" xfId="24157" xr:uid="{00000000-0005-0000-0000-0000737A0000}"/>
    <cellStyle name="Обычный 4 6 2 5 2 2 3" xfId="11869" xr:uid="{00000000-0005-0000-0000-0000747A0000}"/>
    <cellStyle name="Обычный 4 6 2 5 2 2 3 2" xfId="28253" xr:uid="{00000000-0005-0000-0000-0000757A0000}"/>
    <cellStyle name="Обычный 4 6 2 5 2 2 4" xfId="20061" xr:uid="{00000000-0005-0000-0000-0000767A0000}"/>
    <cellStyle name="Обычный 4 6 2 5 2 3" xfId="5725" xr:uid="{00000000-0005-0000-0000-0000777A0000}"/>
    <cellStyle name="Обычный 4 6 2 5 2 3 2" xfId="13917" xr:uid="{00000000-0005-0000-0000-0000787A0000}"/>
    <cellStyle name="Обычный 4 6 2 5 2 3 2 2" xfId="30301" xr:uid="{00000000-0005-0000-0000-0000797A0000}"/>
    <cellStyle name="Обычный 4 6 2 5 2 3 3" xfId="22109" xr:uid="{00000000-0005-0000-0000-00007A7A0000}"/>
    <cellStyle name="Обычный 4 6 2 5 2 4" xfId="9821" xr:uid="{00000000-0005-0000-0000-00007B7A0000}"/>
    <cellStyle name="Обычный 4 6 2 5 2 4 2" xfId="26205" xr:uid="{00000000-0005-0000-0000-00007C7A0000}"/>
    <cellStyle name="Обычный 4 6 2 5 2 5" xfId="18013" xr:uid="{00000000-0005-0000-0000-00007D7A0000}"/>
    <cellStyle name="Обычный 4 6 2 5 3" xfId="2653" xr:uid="{00000000-0005-0000-0000-00007E7A0000}"/>
    <cellStyle name="Обычный 4 6 2 5 3 2" xfId="6749" xr:uid="{00000000-0005-0000-0000-00007F7A0000}"/>
    <cellStyle name="Обычный 4 6 2 5 3 2 2" xfId="14941" xr:uid="{00000000-0005-0000-0000-0000807A0000}"/>
    <cellStyle name="Обычный 4 6 2 5 3 2 2 2" xfId="31325" xr:uid="{00000000-0005-0000-0000-0000817A0000}"/>
    <cellStyle name="Обычный 4 6 2 5 3 2 3" xfId="23133" xr:uid="{00000000-0005-0000-0000-0000827A0000}"/>
    <cellStyle name="Обычный 4 6 2 5 3 3" xfId="10845" xr:uid="{00000000-0005-0000-0000-0000837A0000}"/>
    <cellStyle name="Обычный 4 6 2 5 3 3 2" xfId="27229" xr:uid="{00000000-0005-0000-0000-0000847A0000}"/>
    <cellStyle name="Обычный 4 6 2 5 3 4" xfId="19037" xr:uid="{00000000-0005-0000-0000-0000857A0000}"/>
    <cellStyle name="Обычный 4 6 2 5 4" xfId="4701" xr:uid="{00000000-0005-0000-0000-0000867A0000}"/>
    <cellStyle name="Обычный 4 6 2 5 4 2" xfId="12893" xr:uid="{00000000-0005-0000-0000-0000877A0000}"/>
    <cellStyle name="Обычный 4 6 2 5 4 2 2" xfId="29277" xr:uid="{00000000-0005-0000-0000-0000887A0000}"/>
    <cellStyle name="Обычный 4 6 2 5 4 3" xfId="21085" xr:uid="{00000000-0005-0000-0000-0000897A0000}"/>
    <cellStyle name="Обычный 4 6 2 5 5" xfId="8797" xr:uid="{00000000-0005-0000-0000-00008A7A0000}"/>
    <cellStyle name="Обычный 4 6 2 5 5 2" xfId="25181" xr:uid="{00000000-0005-0000-0000-00008B7A0000}"/>
    <cellStyle name="Обычный 4 6 2 5 6" xfId="16989" xr:uid="{00000000-0005-0000-0000-00008C7A0000}"/>
    <cellStyle name="Обычный 4 6 2 6" xfId="1117" xr:uid="{00000000-0005-0000-0000-00008D7A0000}"/>
    <cellStyle name="Обычный 4 6 2 6 2" xfId="3165" xr:uid="{00000000-0005-0000-0000-00008E7A0000}"/>
    <cellStyle name="Обычный 4 6 2 6 2 2" xfId="7261" xr:uid="{00000000-0005-0000-0000-00008F7A0000}"/>
    <cellStyle name="Обычный 4 6 2 6 2 2 2" xfId="15453" xr:uid="{00000000-0005-0000-0000-0000907A0000}"/>
    <cellStyle name="Обычный 4 6 2 6 2 2 2 2" xfId="31837" xr:uid="{00000000-0005-0000-0000-0000917A0000}"/>
    <cellStyle name="Обычный 4 6 2 6 2 2 3" xfId="23645" xr:uid="{00000000-0005-0000-0000-0000927A0000}"/>
    <cellStyle name="Обычный 4 6 2 6 2 3" xfId="11357" xr:uid="{00000000-0005-0000-0000-0000937A0000}"/>
    <cellStyle name="Обычный 4 6 2 6 2 3 2" xfId="27741" xr:uid="{00000000-0005-0000-0000-0000947A0000}"/>
    <cellStyle name="Обычный 4 6 2 6 2 4" xfId="19549" xr:uid="{00000000-0005-0000-0000-0000957A0000}"/>
    <cellStyle name="Обычный 4 6 2 6 3" xfId="5213" xr:uid="{00000000-0005-0000-0000-0000967A0000}"/>
    <cellStyle name="Обычный 4 6 2 6 3 2" xfId="13405" xr:uid="{00000000-0005-0000-0000-0000977A0000}"/>
    <cellStyle name="Обычный 4 6 2 6 3 2 2" xfId="29789" xr:uid="{00000000-0005-0000-0000-0000987A0000}"/>
    <cellStyle name="Обычный 4 6 2 6 3 3" xfId="21597" xr:uid="{00000000-0005-0000-0000-0000997A0000}"/>
    <cellStyle name="Обычный 4 6 2 6 4" xfId="9309" xr:uid="{00000000-0005-0000-0000-00009A7A0000}"/>
    <cellStyle name="Обычный 4 6 2 6 4 2" xfId="25693" xr:uid="{00000000-0005-0000-0000-00009B7A0000}"/>
    <cellStyle name="Обычный 4 6 2 6 5" xfId="17501" xr:uid="{00000000-0005-0000-0000-00009C7A0000}"/>
    <cellStyle name="Обычный 4 6 2 7" xfId="2141" xr:uid="{00000000-0005-0000-0000-00009D7A0000}"/>
    <cellStyle name="Обычный 4 6 2 7 2" xfId="6237" xr:uid="{00000000-0005-0000-0000-00009E7A0000}"/>
    <cellStyle name="Обычный 4 6 2 7 2 2" xfId="14429" xr:uid="{00000000-0005-0000-0000-00009F7A0000}"/>
    <cellStyle name="Обычный 4 6 2 7 2 2 2" xfId="30813" xr:uid="{00000000-0005-0000-0000-0000A07A0000}"/>
    <cellStyle name="Обычный 4 6 2 7 2 3" xfId="22621" xr:uid="{00000000-0005-0000-0000-0000A17A0000}"/>
    <cellStyle name="Обычный 4 6 2 7 3" xfId="10333" xr:uid="{00000000-0005-0000-0000-0000A27A0000}"/>
    <cellStyle name="Обычный 4 6 2 7 3 2" xfId="26717" xr:uid="{00000000-0005-0000-0000-0000A37A0000}"/>
    <cellStyle name="Обычный 4 6 2 7 4" xfId="18525" xr:uid="{00000000-0005-0000-0000-0000A47A0000}"/>
    <cellStyle name="Обычный 4 6 2 8" xfId="4189" xr:uid="{00000000-0005-0000-0000-0000A57A0000}"/>
    <cellStyle name="Обычный 4 6 2 8 2" xfId="12381" xr:uid="{00000000-0005-0000-0000-0000A67A0000}"/>
    <cellStyle name="Обычный 4 6 2 8 2 2" xfId="28765" xr:uid="{00000000-0005-0000-0000-0000A77A0000}"/>
    <cellStyle name="Обычный 4 6 2 8 3" xfId="20573" xr:uid="{00000000-0005-0000-0000-0000A87A0000}"/>
    <cellStyle name="Обычный 4 6 2 9" xfId="8285" xr:uid="{00000000-0005-0000-0000-0000A97A0000}"/>
    <cellStyle name="Обычный 4 6 2 9 2" xfId="24669" xr:uid="{00000000-0005-0000-0000-0000AA7A0000}"/>
    <cellStyle name="Обычный 4 6 3" xfId="125" xr:uid="{00000000-0005-0000-0000-0000AB7A0000}"/>
    <cellStyle name="Обычный 4 6 3 2" xfId="253" xr:uid="{00000000-0005-0000-0000-0000AC7A0000}"/>
    <cellStyle name="Обычный 4 6 3 2 2" xfId="509" xr:uid="{00000000-0005-0000-0000-0000AD7A0000}"/>
    <cellStyle name="Обычный 4 6 3 2 2 2" xfId="1021" xr:uid="{00000000-0005-0000-0000-0000AE7A0000}"/>
    <cellStyle name="Обычный 4 6 3 2 2 2 2" xfId="2045" xr:uid="{00000000-0005-0000-0000-0000AF7A0000}"/>
    <cellStyle name="Обычный 4 6 3 2 2 2 2 2" xfId="4093" xr:uid="{00000000-0005-0000-0000-0000B07A0000}"/>
    <cellStyle name="Обычный 4 6 3 2 2 2 2 2 2" xfId="8189" xr:uid="{00000000-0005-0000-0000-0000B17A0000}"/>
    <cellStyle name="Обычный 4 6 3 2 2 2 2 2 2 2" xfId="16381" xr:uid="{00000000-0005-0000-0000-0000B27A0000}"/>
    <cellStyle name="Обычный 4 6 3 2 2 2 2 2 2 2 2" xfId="32765" xr:uid="{00000000-0005-0000-0000-0000B37A0000}"/>
    <cellStyle name="Обычный 4 6 3 2 2 2 2 2 2 3" xfId="24573" xr:uid="{00000000-0005-0000-0000-0000B47A0000}"/>
    <cellStyle name="Обычный 4 6 3 2 2 2 2 2 3" xfId="12285" xr:uid="{00000000-0005-0000-0000-0000B57A0000}"/>
    <cellStyle name="Обычный 4 6 3 2 2 2 2 2 3 2" xfId="28669" xr:uid="{00000000-0005-0000-0000-0000B67A0000}"/>
    <cellStyle name="Обычный 4 6 3 2 2 2 2 2 4" xfId="20477" xr:uid="{00000000-0005-0000-0000-0000B77A0000}"/>
    <cellStyle name="Обычный 4 6 3 2 2 2 2 3" xfId="6141" xr:uid="{00000000-0005-0000-0000-0000B87A0000}"/>
    <cellStyle name="Обычный 4 6 3 2 2 2 2 3 2" xfId="14333" xr:uid="{00000000-0005-0000-0000-0000B97A0000}"/>
    <cellStyle name="Обычный 4 6 3 2 2 2 2 3 2 2" xfId="30717" xr:uid="{00000000-0005-0000-0000-0000BA7A0000}"/>
    <cellStyle name="Обычный 4 6 3 2 2 2 2 3 3" xfId="22525" xr:uid="{00000000-0005-0000-0000-0000BB7A0000}"/>
    <cellStyle name="Обычный 4 6 3 2 2 2 2 4" xfId="10237" xr:uid="{00000000-0005-0000-0000-0000BC7A0000}"/>
    <cellStyle name="Обычный 4 6 3 2 2 2 2 4 2" xfId="26621" xr:uid="{00000000-0005-0000-0000-0000BD7A0000}"/>
    <cellStyle name="Обычный 4 6 3 2 2 2 2 5" xfId="18429" xr:uid="{00000000-0005-0000-0000-0000BE7A0000}"/>
    <cellStyle name="Обычный 4 6 3 2 2 2 3" xfId="3069" xr:uid="{00000000-0005-0000-0000-0000BF7A0000}"/>
    <cellStyle name="Обычный 4 6 3 2 2 2 3 2" xfId="7165" xr:uid="{00000000-0005-0000-0000-0000C07A0000}"/>
    <cellStyle name="Обычный 4 6 3 2 2 2 3 2 2" xfId="15357" xr:uid="{00000000-0005-0000-0000-0000C17A0000}"/>
    <cellStyle name="Обычный 4 6 3 2 2 2 3 2 2 2" xfId="31741" xr:uid="{00000000-0005-0000-0000-0000C27A0000}"/>
    <cellStyle name="Обычный 4 6 3 2 2 2 3 2 3" xfId="23549" xr:uid="{00000000-0005-0000-0000-0000C37A0000}"/>
    <cellStyle name="Обычный 4 6 3 2 2 2 3 3" xfId="11261" xr:uid="{00000000-0005-0000-0000-0000C47A0000}"/>
    <cellStyle name="Обычный 4 6 3 2 2 2 3 3 2" xfId="27645" xr:uid="{00000000-0005-0000-0000-0000C57A0000}"/>
    <cellStyle name="Обычный 4 6 3 2 2 2 3 4" xfId="19453" xr:uid="{00000000-0005-0000-0000-0000C67A0000}"/>
    <cellStyle name="Обычный 4 6 3 2 2 2 4" xfId="5117" xr:uid="{00000000-0005-0000-0000-0000C77A0000}"/>
    <cellStyle name="Обычный 4 6 3 2 2 2 4 2" xfId="13309" xr:uid="{00000000-0005-0000-0000-0000C87A0000}"/>
    <cellStyle name="Обычный 4 6 3 2 2 2 4 2 2" xfId="29693" xr:uid="{00000000-0005-0000-0000-0000C97A0000}"/>
    <cellStyle name="Обычный 4 6 3 2 2 2 4 3" xfId="21501" xr:uid="{00000000-0005-0000-0000-0000CA7A0000}"/>
    <cellStyle name="Обычный 4 6 3 2 2 2 5" xfId="9213" xr:uid="{00000000-0005-0000-0000-0000CB7A0000}"/>
    <cellStyle name="Обычный 4 6 3 2 2 2 5 2" xfId="25597" xr:uid="{00000000-0005-0000-0000-0000CC7A0000}"/>
    <cellStyle name="Обычный 4 6 3 2 2 2 6" xfId="17405" xr:uid="{00000000-0005-0000-0000-0000CD7A0000}"/>
    <cellStyle name="Обычный 4 6 3 2 2 3" xfId="1533" xr:uid="{00000000-0005-0000-0000-0000CE7A0000}"/>
    <cellStyle name="Обычный 4 6 3 2 2 3 2" xfId="3581" xr:uid="{00000000-0005-0000-0000-0000CF7A0000}"/>
    <cellStyle name="Обычный 4 6 3 2 2 3 2 2" xfId="7677" xr:uid="{00000000-0005-0000-0000-0000D07A0000}"/>
    <cellStyle name="Обычный 4 6 3 2 2 3 2 2 2" xfId="15869" xr:uid="{00000000-0005-0000-0000-0000D17A0000}"/>
    <cellStyle name="Обычный 4 6 3 2 2 3 2 2 2 2" xfId="32253" xr:uid="{00000000-0005-0000-0000-0000D27A0000}"/>
    <cellStyle name="Обычный 4 6 3 2 2 3 2 2 3" xfId="24061" xr:uid="{00000000-0005-0000-0000-0000D37A0000}"/>
    <cellStyle name="Обычный 4 6 3 2 2 3 2 3" xfId="11773" xr:uid="{00000000-0005-0000-0000-0000D47A0000}"/>
    <cellStyle name="Обычный 4 6 3 2 2 3 2 3 2" xfId="28157" xr:uid="{00000000-0005-0000-0000-0000D57A0000}"/>
    <cellStyle name="Обычный 4 6 3 2 2 3 2 4" xfId="19965" xr:uid="{00000000-0005-0000-0000-0000D67A0000}"/>
    <cellStyle name="Обычный 4 6 3 2 2 3 3" xfId="5629" xr:uid="{00000000-0005-0000-0000-0000D77A0000}"/>
    <cellStyle name="Обычный 4 6 3 2 2 3 3 2" xfId="13821" xr:uid="{00000000-0005-0000-0000-0000D87A0000}"/>
    <cellStyle name="Обычный 4 6 3 2 2 3 3 2 2" xfId="30205" xr:uid="{00000000-0005-0000-0000-0000D97A0000}"/>
    <cellStyle name="Обычный 4 6 3 2 2 3 3 3" xfId="22013" xr:uid="{00000000-0005-0000-0000-0000DA7A0000}"/>
    <cellStyle name="Обычный 4 6 3 2 2 3 4" xfId="9725" xr:uid="{00000000-0005-0000-0000-0000DB7A0000}"/>
    <cellStyle name="Обычный 4 6 3 2 2 3 4 2" xfId="26109" xr:uid="{00000000-0005-0000-0000-0000DC7A0000}"/>
    <cellStyle name="Обычный 4 6 3 2 2 3 5" xfId="17917" xr:uid="{00000000-0005-0000-0000-0000DD7A0000}"/>
    <cellStyle name="Обычный 4 6 3 2 2 4" xfId="2557" xr:uid="{00000000-0005-0000-0000-0000DE7A0000}"/>
    <cellStyle name="Обычный 4 6 3 2 2 4 2" xfId="6653" xr:uid="{00000000-0005-0000-0000-0000DF7A0000}"/>
    <cellStyle name="Обычный 4 6 3 2 2 4 2 2" xfId="14845" xr:uid="{00000000-0005-0000-0000-0000E07A0000}"/>
    <cellStyle name="Обычный 4 6 3 2 2 4 2 2 2" xfId="31229" xr:uid="{00000000-0005-0000-0000-0000E17A0000}"/>
    <cellStyle name="Обычный 4 6 3 2 2 4 2 3" xfId="23037" xr:uid="{00000000-0005-0000-0000-0000E27A0000}"/>
    <cellStyle name="Обычный 4 6 3 2 2 4 3" xfId="10749" xr:uid="{00000000-0005-0000-0000-0000E37A0000}"/>
    <cellStyle name="Обычный 4 6 3 2 2 4 3 2" xfId="27133" xr:uid="{00000000-0005-0000-0000-0000E47A0000}"/>
    <cellStyle name="Обычный 4 6 3 2 2 4 4" xfId="18941" xr:uid="{00000000-0005-0000-0000-0000E57A0000}"/>
    <cellStyle name="Обычный 4 6 3 2 2 5" xfId="4605" xr:uid="{00000000-0005-0000-0000-0000E67A0000}"/>
    <cellStyle name="Обычный 4 6 3 2 2 5 2" xfId="12797" xr:uid="{00000000-0005-0000-0000-0000E77A0000}"/>
    <cellStyle name="Обычный 4 6 3 2 2 5 2 2" xfId="29181" xr:uid="{00000000-0005-0000-0000-0000E87A0000}"/>
    <cellStyle name="Обычный 4 6 3 2 2 5 3" xfId="20989" xr:uid="{00000000-0005-0000-0000-0000E97A0000}"/>
    <cellStyle name="Обычный 4 6 3 2 2 6" xfId="8701" xr:uid="{00000000-0005-0000-0000-0000EA7A0000}"/>
    <cellStyle name="Обычный 4 6 3 2 2 6 2" xfId="25085" xr:uid="{00000000-0005-0000-0000-0000EB7A0000}"/>
    <cellStyle name="Обычный 4 6 3 2 2 7" xfId="16893" xr:uid="{00000000-0005-0000-0000-0000EC7A0000}"/>
    <cellStyle name="Обычный 4 6 3 2 3" xfId="765" xr:uid="{00000000-0005-0000-0000-0000ED7A0000}"/>
    <cellStyle name="Обычный 4 6 3 2 3 2" xfId="1789" xr:uid="{00000000-0005-0000-0000-0000EE7A0000}"/>
    <cellStyle name="Обычный 4 6 3 2 3 2 2" xfId="3837" xr:uid="{00000000-0005-0000-0000-0000EF7A0000}"/>
    <cellStyle name="Обычный 4 6 3 2 3 2 2 2" xfId="7933" xr:uid="{00000000-0005-0000-0000-0000F07A0000}"/>
    <cellStyle name="Обычный 4 6 3 2 3 2 2 2 2" xfId="16125" xr:uid="{00000000-0005-0000-0000-0000F17A0000}"/>
    <cellStyle name="Обычный 4 6 3 2 3 2 2 2 2 2" xfId="32509" xr:uid="{00000000-0005-0000-0000-0000F27A0000}"/>
    <cellStyle name="Обычный 4 6 3 2 3 2 2 2 3" xfId="24317" xr:uid="{00000000-0005-0000-0000-0000F37A0000}"/>
    <cellStyle name="Обычный 4 6 3 2 3 2 2 3" xfId="12029" xr:uid="{00000000-0005-0000-0000-0000F47A0000}"/>
    <cellStyle name="Обычный 4 6 3 2 3 2 2 3 2" xfId="28413" xr:uid="{00000000-0005-0000-0000-0000F57A0000}"/>
    <cellStyle name="Обычный 4 6 3 2 3 2 2 4" xfId="20221" xr:uid="{00000000-0005-0000-0000-0000F67A0000}"/>
    <cellStyle name="Обычный 4 6 3 2 3 2 3" xfId="5885" xr:uid="{00000000-0005-0000-0000-0000F77A0000}"/>
    <cellStyle name="Обычный 4 6 3 2 3 2 3 2" xfId="14077" xr:uid="{00000000-0005-0000-0000-0000F87A0000}"/>
    <cellStyle name="Обычный 4 6 3 2 3 2 3 2 2" xfId="30461" xr:uid="{00000000-0005-0000-0000-0000F97A0000}"/>
    <cellStyle name="Обычный 4 6 3 2 3 2 3 3" xfId="22269" xr:uid="{00000000-0005-0000-0000-0000FA7A0000}"/>
    <cellStyle name="Обычный 4 6 3 2 3 2 4" xfId="9981" xr:uid="{00000000-0005-0000-0000-0000FB7A0000}"/>
    <cellStyle name="Обычный 4 6 3 2 3 2 4 2" xfId="26365" xr:uid="{00000000-0005-0000-0000-0000FC7A0000}"/>
    <cellStyle name="Обычный 4 6 3 2 3 2 5" xfId="18173" xr:uid="{00000000-0005-0000-0000-0000FD7A0000}"/>
    <cellStyle name="Обычный 4 6 3 2 3 3" xfId="2813" xr:uid="{00000000-0005-0000-0000-0000FE7A0000}"/>
    <cellStyle name="Обычный 4 6 3 2 3 3 2" xfId="6909" xr:uid="{00000000-0005-0000-0000-0000FF7A0000}"/>
    <cellStyle name="Обычный 4 6 3 2 3 3 2 2" xfId="15101" xr:uid="{00000000-0005-0000-0000-0000007B0000}"/>
    <cellStyle name="Обычный 4 6 3 2 3 3 2 2 2" xfId="31485" xr:uid="{00000000-0005-0000-0000-0000017B0000}"/>
    <cellStyle name="Обычный 4 6 3 2 3 3 2 3" xfId="23293" xr:uid="{00000000-0005-0000-0000-0000027B0000}"/>
    <cellStyle name="Обычный 4 6 3 2 3 3 3" xfId="11005" xr:uid="{00000000-0005-0000-0000-0000037B0000}"/>
    <cellStyle name="Обычный 4 6 3 2 3 3 3 2" xfId="27389" xr:uid="{00000000-0005-0000-0000-0000047B0000}"/>
    <cellStyle name="Обычный 4 6 3 2 3 3 4" xfId="19197" xr:uid="{00000000-0005-0000-0000-0000057B0000}"/>
    <cellStyle name="Обычный 4 6 3 2 3 4" xfId="4861" xr:uid="{00000000-0005-0000-0000-0000067B0000}"/>
    <cellStyle name="Обычный 4 6 3 2 3 4 2" xfId="13053" xr:uid="{00000000-0005-0000-0000-0000077B0000}"/>
    <cellStyle name="Обычный 4 6 3 2 3 4 2 2" xfId="29437" xr:uid="{00000000-0005-0000-0000-0000087B0000}"/>
    <cellStyle name="Обычный 4 6 3 2 3 4 3" xfId="21245" xr:uid="{00000000-0005-0000-0000-0000097B0000}"/>
    <cellStyle name="Обычный 4 6 3 2 3 5" xfId="8957" xr:uid="{00000000-0005-0000-0000-00000A7B0000}"/>
    <cellStyle name="Обычный 4 6 3 2 3 5 2" xfId="25341" xr:uid="{00000000-0005-0000-0000-00000B7B0000}"/>
    <cellStyle name="Обычный 4 6 3 2 3 6" xfId="17149" xr:uid="{00000000-0005-0000-0000-00000C7B0000}"/>
    <cellStyle name="Обычный 4 6 3 2 4" xfId="1277" xr:uid="{00000000-0005-0000-0000-00000D7B0000}"/>
    <cellStyle name="Обычный 4 6 3 2 4 2" xfId="3325" xr:uid="{00000000-0005-0000-0000-00000E7B0000}"/>
    <cellStyle name="Обычный 4 6 3 2 4 2 2" xfId="7421" xr:uid="{00000000-0005-0000-0000-00000F7B0000}"/>
    <cellStyle name="Обычный 4 6 3 2 4 2 2 2" xfId="15613" xr:uid="{00000000-0005-0000-0000-0000107B0000}"/>
    <cellStyle name="Обычный 4 6 3 2 4 2 2 2 2" xfId="31997" xr:uid="{00000000-0005-0000-0000-0000117B0000}"/>
    <cellStyle name="Обычный 4 6 3 2 4 2 2 3" xfId="23805" xr:uid="{00000000-0005-0000-0000-0000127B0000}"/>
    <cellStyle name="Обычный 4 6 3 2 4 2 3" xfId="11517" xr:uid="{00000000-0005-0000-0000-0000137B0000}"/>
    <cellStyle name="Обычный 4 6 3 2 4 2 3 2" xfId="27901" xr:uid="{00000000-0005-0000-0000-0000147B0000}"/>
    <cellStyle name="Обычный 4 6 3 2 4 2 4" xfId="19709" xr:uid="{00000000-0005-0000-0000-0000157B0000}"/>
    <cellStyle name="Обычный 4 6 3 2 4 3" xfId="5373" xr:uid="{00000000-0005-0000-0000-0000167B0000}"/>
    <cellStyle name="Обычный 4 6 3 2 4 3 2" xfId="13565" xr:uid="{00000000-0005-0000-0000-0000177B0000}"/>
    <cellStyle name="Обычный 4 6 3 2 4 3 2 2" xfId="29949" xr:uid="{00000000-0005-0000-0000-0000187B0000}"/>
    <cellStyle name="Обычный 4 6 3 2 4 3 3" xfId="21757" xr:uid="{00000000-0005-0000-0000-0000197B0000}"/>
    <cellStyle name="Обычный 4 6 3 2 4 4" xfId="9469" xr:uid="{00000000-0005-0000-0000-00001A7B0000}"/>
    <cellStyle name="Обычный 4 6 3 2 4 4 2" xfId="25853" xr:uid="{00000000-0005-0000-0000-00001B7B0000}"/>
    <cellStyle name="Обычный 4 6 3 2 4 5" xfId="17661" xr:uid="{00000000-0005-0000-0000-00001C7B0000}"/>
    <cellStyle name="Обычный 4 6 3 2 5" xfId="2301" xr:uid="{00000000-0005-0000-0000-00001D7B0000}"/>
    <cellStyle name="Обычный 4 6 3 2 5 2" xfId="6397" xr:uid="{00000000-0005-0000-0000-00001E7B0000}"/>
    <cellStyle name="Обычный 4 6 3 2 5 2 2" xfId="14589" xr:uid="{00000000-0005-0000-0000-00001F7B0000}"/>
    <cellStyle name="Обычный 4 6 3 2 5 2 2 2" xfId="30973" xr:uid="{00000000-0005-0000-0000-0000207B0000}"/>
    <cellStyle name="Обычный 4 6 3 2 5 2 3" xfId="22781" xr:uid="{00000000-0005-0000-0000-0000217B0000}"/>
    <cellStyle name="Обычный 4 6 3 2 5 3" xfId="10493" xr:uid="{00000000-0005-0000-0000-0000227B0000}"/>
    <cellStyle name="Обычный 4 6 3 2 5 3 2" xfId="26877" xr:uid="{00000000-0005-0000-0000-0000237B0000}"/>
    <cellStyle name="Обычный 4 6 3 2 5 4" xfId="18685" xr:uid="{00000000-0005-0000-0000-0000247B0000}"/>
    <cellStyle name="Обычный 4 6 3 2 6" xfId="4349" xr:uid="{00000000-0005-0000-0000-0000257B0000}"/>
    <cellStyle name="Обычный 4 6 3 2 6 2" xfId="12541" xr:uid="{00000000-0005-0000-0000-0000267B0000}"/>
    <cellStyle name="Обычный 4 6 3 2 6 2 2" xfId="28925" xr:uid="{00000000-0005-0000-0000-0000277B0000}"/>
    <cellStyle name="Обычный 4 6 3 2 6 3" xfId="20733" xr:uid="{00000000-0005-0000-0000-0000287B0000}"/>
    <cellStyle name="Обычный 4 6 3 2 7" xfId="8445" xr:uid="{00000000-0005-0000-0000-0000297B0000}"/>
    <cellStyle name="Обычный 4 6 3 2 7 2" xfId="24829" xr:uid="{00000000-0005-0000-0000-00002A7B0000}"/>
    <cellStyle name="Обычный 4 6 3 2 8" xfId="16637" xr:uid="{00000000-0005-0000-0000-00002B7B0000}"/>
    <cellStyle name="Обычный 4 6 3 3" xfId="381" xr:uid="{00000000-0005-0000-0000-00002C7B0000}"/>
    <cellStyle name="Обычный 4 6 3 3 2" xfId="893" xr:uid="{00000000-0005-0000-0000-00002D7B0000}"/>
    <cellStyle name="Обычный 4 6 3 3 2 2" xfId="1917" xr:uid="{00000000-0005-0000-0000-00002E7B0000}"/>
    <cellStyle name="Обычный 4 6 3 3 2 2 2" xfId="3965" xr:uid="{00000000-0005-0000-0000-00002F7B0000}"/>
    <cellStyle name="Обычный 4 6 3 3 2 2 2 2" xfId="8061" xr:uid="{00000000-0005-0000-0000-0000307B0000}"/>
    <cellStyle name="Обычный 4 6 3 3 2 2 2 2 2" xfId="16253" xr:uid="{00000000-0005-0000-0000-0000317B0000}"/>
    <cellStyle name="Обычный 4 6 3 3 2 2 2 2 2 2" xfId="32637" xr:uid="{00000000-0005-0000-0000-0000327B0000}"/>
    <cellStyle name="Обычный 4 6 3 3 2 2 2 2 3" xfId="24445" xr:uid="{00000000-0005-0000-0000-0000337B0000}"/>
    <cellStyle name="Обычный 4 6 3 3 2 2 2 3" xfId="12157" xr:uid="{00000000-0005-0000-0000-0000347B0000}"/>
    <cellStyle name="Обычный 4 6 3 3 2 2 2 3 2" xfId="28541" xr:uid="{00000000-0005-0000-0000-0000357B0000}"/>
    <cellStyle name="Обычный 4 6 3 3 2 2 2 4" xfId="20349" xr:uid="{00000000-0005-0000-0000-0000367B0000}"/>
    <cellStyle name="Обычный 4 6 3 3 2 2 3" xfId="6013" xr:uid="{00000000-0005-0000-0000-0000377B0000}"/>
    <cellStyle name="Обычный 4 6 3 3 2 2 3 2" xfId="14205" xr:uid="{00000000-0005-0000-0000-0000387B0000}"/>
    <cellStyle name="Обычный 4 6 3 3 2 2 3 2 2" xfId="30589" xr:uid="{00000000-0005-0000-0000-0000397B0000}"/>
    <cellStyle name="Обычный 4 6 3 3 2 2 3 3" xfId="22397" xr:uid="{00000000-0005-0000-0000-00003A7B0000}"/>
    <cellStyle name="Обычный 4 6 3 3 2 2 4" xfId="10109" xr:uid="{00000000-0005-0000-0000-00003B7B0000}"/>
    <cellStyle name="Обычный 4 6 3 3 2 2 4 2" xfId="26493" xr:uid="{00000000-0005-0000-0000-00003C7B0000}"/>
    <cellStyle name="Обычный 4 6 3 3 2 2 5" xfId="18301" xr:uid="{00000000-0005-0000-0000-00003D7B0000}"/>
    <cellStyle name="Обычный 4 6 3 3 2 3" xfId="2941" xr:uid="{00000000-0005-0000-0000-00003E7B0000}"/>
    <cellStyle name="Обычный 4 6 3 3 2 3 2" xfId="7037" xr:uid="{00000000-0005-0000-0000-00003F7B0000}"/>
    <cellStyle name="Обычный 4 6 3 3 2 3 2 2" xfId="15229" xr:uid="{00000000-0005-0000-0000-0000407B0000}"/>
    <cellStyle name="Обычный 4 6 3 3 2 3 2 2 2" xfId="31613" xr:uid="{00000000-0005-0000-0000-0000417B0000}"/>
    <cellStyle name="Обычный 4 6 3 3 2 3 2 3" xfId="23421" xr:uid="{00000000-0005-0000-0000-0000427B0000}"/>
    <cellStyle name="Обычный 4 6 3 3 2 3 3" xfId="11133" xr:uid="{00000000-0005-0000-0000-0000437B0000}"/>
    <cellStyle name="Обычный 4 6 3 3 2 3 3 2" xfId="27517" xr:uid="{00000000-0005-0000-0000-0000447B0000}"/>
    <cellStyle name="Обычный 4 6 3 3 2 3 4" xfId="19325" xr:uid="{00000000-0005-0000-0000-0000457B0000}"/>
    <cellStyle name="Обычный 4 6 3 3 2 4" xfId="4989" xr:uid="{00000000-0005-0000-0000-0000467B0000}"/>
    <cellStyle name="Обычный 4 6 3 3 2 4 2" xfId="13181" xr:uid="{00000000-0005-0000-0000-0000477B0000}"/>
    <cellStyle name="Обычный 4 6 3 3 2 4 2 2" xfId="29565" xr:uid="{00000000-0005-0000-0000-0000487B0000}"/>
    <cellStyle name="Обычный 4 6 3 3 2 4 3" xfId="21373" xr:uid="{00000000-0005-0000-0000-0000497B0000}"/>
    <cellStyle name="Обычный 4 6 3 3 2 5" xfId="9085" xr:uid="{00000000-0005-0000-0000-00004A7B0000}"/>
    <cellStyle name="Обычный 4 6 3 3 2 5 2" xfId="25469" xr:uid="{00000000-0005-0000-0000-00004B7B0000}"/>
    <cellStyle name="Обычный 4 6 3 3 2 6" xfId="17277" xr:uid="{00000000-0005-0000-0000-00004C7B0000}"/>
    <cellStyle name="Обычный 4 6 3 3 3" xfId="1405" xr:uid="{00000000-0005-0000-0000-00004D7B0000}"/>
    <cellStyle name="Обычный 4 6 3 3 3 2" xfId="3453" xr:uid="{00000000-0005-0000-0000-00004E7B0000}"/>
    <cellStyle name="Обычный 4 6 3 3 3 2 2" xfId="7549" xr:uid="{00000000-0005-0000-0000-00004F7B0000}"/>
    <cellStyle name="Обычный 4 6 3 3 3 2 2 2" xfId="15741" xr:uid="{00000000-0005-0000-0000-0000507B0000}"/>
    <cellStyle name="Обычный 4 6 3 3 3 2 2 2 2" xfId="32125" xr:uid="{00000000-0005-0000-0000-0000517B0000}"/>
    <cellStyle name="Обычный 4 6 3 3 3 2 2 3" xfId="23933" xr:uid="{00000000-0005-0000-0000-0000527B0000}"/>
    <cellStyle name="Обычный 4 6 3 3 3 2 3" xfId="11645" xr:uid="{00000000-0005-0000-0000-0000537B0000}"/>
    <cellStyle name="Обычный 4 6 3 3 3 2 3 2" xfId="28029" xr:uid="{00000000-0005-0000-0000-0000547B0000}"/>
    <cellStyle name="Обычный 4 6 3 3 3 2 4" xfId="19837" xr:uid="{00000000-0005-0000-0000-0000557B0000}"/>
    <cellStyle name="Обычный 4 6 3 3 3 3" xfId="5501" xr:uid="{00000000-0005-0000-0000-0000567B0000}"/>
    <cellStyle name="Обычный 4 6 3 3 3 3 2" xfId="13693" xr:uid="{00000000-0005-0000-0000-0000577B0000}"/>
    <cellStyle name="Обычный 4 6 3 3 3 3 2 2" xfId="30077" xr:uid="{00000000-0005-0000-0000-0000587B0000}"/>
    <cellStyle name="Обычный 4 6 3 3 3 3 3" xfId="21885" xr:uid="{00000000-0005-0000-0000-0000597B0000}"/>
    <cellStyle name="Обычный 4 6 3 3 3 4" xfId="9597" xr:uid="{00000000-0005-0000-0000-00005A7B0000}"/>
    <cellStyle name="Обычный 4 6 3 3 3 4 2" xfId="25981" xr:uid="{00000000-0005-0000-0000-00005B7B0000}"/>
    <cellStyle name="Обычный 4 6 3 3 3 5" xfId="17789" xr:uid="{00000000-0005-0000-0000-00005C7B0000}"/>
    <cellStyle name="Обычный 4 6 3 3 4" xfId="2429" xr:uid="{00000000-0005-0000-0000-00005D7B0000}"/>
    <cellStyle name="Обычный 4 6 3 3 4 2" xfId="6525" xr:uid="{00000000-0005-0000-0000-00005E7B0000}"/>
    <cellStyle name="Обычный 4 6 3 3 4 2 2" xfId="14717" xr:uid="{00000000-0005-0000-0000-00005F7B0000}"/>
    <cellStyle name="Обычный 4 6 3 3 4 2 2 2" xfId="31101" xr:uid="{00000000-0005-0000-0000-0000607B0000}"/>
    <cellStyle name="Обычный 4 6 3 3 4 2 3" xfId="22909" xr:uid="{00000000-0005-0000-0000-0000617B0000}"/>
    <cellStyle name="Обычный 4 6 3 3 4 3" xfId="10621" xr:uid="{00000000-0005-0000-0000-0000627B0000}"/>
    <cellStyle name="Обычный 4 6 3 3 4 3 2" xfId="27005" xr:uid="{00000000-0005-0000-0000-0000637B0000}"/>
    <cellStyle name="Обычный 4 6 3 3 4 4" xfId="18813" xr:uid="{00000000-0005-0000-0000-0000647B0000}"/>
    <cellStyle name="Обычный 4 6 3 3 5" xfId="4477" xr:uid="{00000000-0005-0000-0000-0000657B0000}"/>
    <cellStyle name="Обычный 4 6 3 3 5 2" xfId="12669" xr:uid="{00000000-0005-0000-0000-0000667B0000}"/>
    <cellStyle name="Обычный 4 6 3 3 5 2 2" xfId="29053" xr:uid="{00000000-0005-0000-0000-0000677B0000}"/>
    <cellStyle name="Обычный 4 6 3 3 5 3" xfId="20861" xr:uid="{00000000-0005-0000-0000-0000687B0000}"/>
    <cellStyle name="Обычный 4 6 3 3 6" xfId="8573" xr:uid="{00000000-0005-0000-0000-0000697B0000}"/>
    <cellStyle name="Обычный 4 6 3 3 6 2" xfId="24957" xr:uid="{00000000-0005-0000-0000-00006A7B0000}"/>
    <cellStyle name="Обычный 4 6 3 3 7" xfId="16765" xr:uid="{00000000-0005-0000-0000-00006B7B0000}"/>
    <cellStyle name="Обычный 4 6 3 4" xfId="637" xr:uid="{00000000-0005-0000-0000-00006C7B0000}"/>
    <cellStyle name="Обычный 4 6 3 4 2" xfId="1661" xr:uid="{00000000-0005-0000-0000-00006D7B0000}"/>
    <cellStyle name="Обычный 4 6 3 4 2 2" xfId="3709" xr:uid="{00000000-0005-0000-0000-00006E7B0000}"/>
    <cellStyle name="Обычный 4 6 3 4 2 2 2" xfId="7805" xr:uid="{00000000-0005-0000-0000-00006F7B0000}"/>
    <cellStyle name="Обычный 4 6 3 4 2 2 2 2" xfId="15997" xr:uid="{00000000-0005-0000-0000-0000707B0000}"/>
    <cellStyle name="Обычный 4 6 3 4 2 2 2 2 2" xfId="32381" xr:uid="{00000000-0005-0000-0000-0000717B0000}"/>
    <cellStyle name="Обычный 4 6 3 4 2 2 2 3" xfId="24189" xr:uid="{00000000-0005-0000-0000-0000727B0000}"/>
    <cellStyle name="Обычный 4 6 3 4 2 2 3" xfId="11901" xr:uid="{00000000-0005-0000-0000-0000737B0000}"/>
    <cellStyle name="Обычный 4 6 3 4 2 2 3 2" xfId="28285" xr:uid="{00000000-0005-0000-0000-0000747B0000}"/>
    <cellStyle name="Обычный 4 6 3 4 2 2 4" xfId="20093" xr:uid="{00000000-0005-0000-0000-0000757B0000}"/>
    <cellStyle name="Обычный 4 6 3 4 2 3" xfId="5757" xr:uid="{00000000-0005-0000-0000-0000767B0000}"/>
    <cellStyle name="Обычный 4 6 3 4 2 3 2" xfId="13949" xr:uid="{00000000-0005-0000-0000-0000777B0000}"/>
    <cellStyle name="Обычный 4 6 3 4 2 3 2 2" xfId="30333" xr:uid="{00000000-0005-0000-0000-0000787B0000}"/>
    <cellStyle name="Обычный 4 6 3 4 2 3 3" xfId="22141" xr:uid="{00000000-0005-0000-0000-0000797B0000}"/>
    <cellStyle name="Обычный 4 6 3 4 2 4" xfId="9853" xr:uid="{00000000-0005-0000-0000-00007A7B0000}"/>
    <cellStyle name="Обычный 4 6 3 4 2 4 2" xfId="26237" xr:uid="{00000000-0005-0000-0000-00007B7B0000}"/>
    <cellStyle name="Обычный 4 6 3 4 2 5" xfId="18045" xr:uid="{00000000-0005-0000-0000-00007C7B0000}"/>
    <cellStyle name="Обычный 4 6 3 4 3" xfId="2685" xr:uid="{00000000-0005-0000-0000-00007D7B0000}"/>
    <cellStyle name="Обычный 4 6 3 4 3 2" xfId="6781" xr:uid="{00000000-0005-0000-0000-00007E7B0000}"/>
    <cellStyle name="Обычный 4 6 3 4 3 2 2" xfId="14973" xr:uid="{00000000-0005-0000-0000-00007F7B0000}"/>
    <cellStyle name="Обычный 4 6 3 4 3 2 2 2" xfId="31357" xr:uid="{00000000-0005-0000-0000-0000807B0000}"/>
    <cellStyle name="Обычный 4 6 3 4 3 2 3" xfId="23165" xr:uid="{00000000-0005-0000-0000-0000817B0000}"/>
    <cellStyle name="Обычный 4 6 3 4 3 3" xfId="10877" xr:uid="{00000000-0005-0000-0000-0000827B0000}"/>
    <cellStyle name="Обычный 4 6 3 4 3 3 2" xfId="27261" xr:uid="{00000000-0005-0000-0000-0000837B0000}"/>
    <cellStyle name="Обычный 4 6 3 4 3 4" xfId="19069" xr:uid="{00000000-0005-0000-0000-0000847B0000}"/>
    <cellStyle name="Обычный 4 6 3 4 4" xfId="4733" xr:uid="{00000000-0005-0000-0000-0000857B0000}"/>
    <cellStyle name="Обычный 4 6 3 4 4 2" xfId="12925" xr:uid="{00000000-0005-0000-0000-0000867B0000}"/>
    <cellStyle name="Обычный 4 6 3 4 4 2 2" xfId="29309" xr:uid="{00000000-0005-0000-0000-0000877B0000}"/>
    <cellStyle name="Обычный 4 6 3 4 4 3" xfId="21117" xr:uid="{00000000-0005-0000-0000-0000887B0000}"/>
    <cellStyle name="Обычный 4 6 3 4 5" xfId="8829" xr:uid="{00000000-0005-0000-0000-0000897B0000}"/>
    <cellStyle name="Обычный 4 6 3 4 5 2" xfId="25213" xr:uid="{00000000-0005-0000-0000-00008A7B0000}"/>
    <cellStyle name="Обычный 4 6 3 4 6" xfId="17021" xr:uid="{00000000-0005-0000-0000-00008B7B0000}"/>
    <cellStyle name="Обычный 4 6 3 5" xfId="1149" xr:uid="{00000000-0005-0000-0000-00008C7B0000}"/>
    <cellStyle name="Обычный 4 6 3 5 2" xfId="3197" xr:uid="{00000000-0005-0000-0000-00008D7B0000}"/>
    <cellStyle name="Обычный 4 6 3 5 2 2" xfId="7293" xr:uid="{00000000-0005-0000-0000-00008E7B0000}"/>
    <cellStyle name="Обычный 4 6 3 5 2 2 2" xfId="15485" xr:uid="{00000000-0005-0000-0000-00008F7B0000}"/>
    <cellStyle name="Обычный 4 6 3 5 2 2 2 2" xfId="31869" xr:uid="{00000000-0005-0000-0000-0000907B0000}"/>
    <cellStyle name="Обычный 4 6 3 5 2 2 3" xfId="23677" xr:uid="{00000000-0005-0000-0000-0000917B0000}"/>
    <cellStyle name="Обычный 4 6 3 5 2 3" xfId="11389" xr:uid="{00000000-0005-0000-0000-0000927B0000}"/>
    <cellStyle name="Обычный 4 6 3 5 2 3 2" xfId="27773" xr:uid="{00000000-0005-0000-0000-0000937B0000}"/>
    <cellStyle name="Обычный 4 6 3 5 2 4" xfId="19581" xr:uid="{00000000-0005-0000-0000-0000947B0000}"/>
    <cellStyle name="Обычный 4 6 3 5 3" xfId="5245" xr:uid="{00000000-0005-0000-0000-0000957B0000}"/>
    <cellStyle name="Обычный 4 6 3 5 3 2" xfId="13437" xr:uid="{00000000-0005-0000-0000-0000967B0000}"/>
    <cellStyle name="Обычный 4 6 3 5 3 2 2" xfId="29821" xr:uid="{00000000-0005-0000-0000-0000977B0000}"/>
    <cellStyle name="Обычный 4 6 3 5 3 3" xfId="21629" xr:uid="{00000000-0005-0000-0000-0000987B0000}"/>
    <cellStyle name="Обычный 4 6 3 5 4" xfId="9341" xr:uid="{00000000-0005-0000-0000-0000997B0000}"/>
    <cellStyle name="Обычный 4 6 3 5 4 2" xfId="25725" xr:uid="{00000000-0005-0000-0000-00009A7B0000}"/>
    <cellStyle name="Обычный 4 6 3 5 5" xfId="17533" xr:uid="{00000000-0005-0000-0000-00009B7B0000}"/>
    <cellStyle name="Обычный 4 6 3 6" xfId="2173" xr:uid="{00000000-0005-0000-0000-00009C7B0000}"/>
    <cellStyle name="Обычный 4 6 3 6 2" xfId="6269" xr:uid="{00000000-0005-0000-0000-00009D7B0000}"/>
    <cellStyle name="Обычный 4 6 3 6 2 2" xfId="14461" xr:uid="{00000000-0005-0000-0000-00009E7B0000}"/>
    <cellStyle name="Обычный 4 6 3 6 2 2 2" xfId="30845" xr:uid="{00000000-0005-0000-0000-00009F7B0000}"/>
    <cellStyle name="Обычный 4 6 3 6 2 3" xfId="22653" xr:uid="{00000000-0005-0000-0000-0000A07B0000}"/>
    <cellStyle name="Обычный 4 6 3 6 3" xfId="10365" xr:uid="{00000000-0005-0000-0000-0000A17B0000}"/>
    <cellStyle name="Обычный 4 6 3 6 3 2" xfId="26749" xr:uid="{00000000-0005-0000-0000-0000A27B0000}"/>
    <cellStyle name="Обычный 4 6 3 6 4" xfId="18557" xr:uid="{00000000-0005-0000-0000-0000A37B0000}"/>
    <cellStyle name="Обычный 4 6 3 7" xfId="4221" xr:uid="{00000000-0005-0000-0000-0000A47B0000}"/>
    <cellStyle name="Обычный 4 6 3 7 2" xfId="12413" xr:uid="{00000000-0005-0000-0000-0000A57B0000}"/>
    <cellStyle name="Обычный 4 6 3 7 2 2" xfId="28797" xr:uid="{00000000-0005-0000-0000-0000A67B0000}"/>
    <cellStyle name="Обычный 4 6 3 7 3" xfId="20605" xr:uid="{00000000-0005-0000-0000-0000A77B0000}"/>
    <cellStyle name="Обычный 4 6 3 8" xfId="8317" xr:uid="{00000000-0005-0000-0000-0000A87B0000}"/>
    <cellStyle name="Обычный 4 6 3 8 2" xfId="24701" xr:uid="{00000000-0005-0000-0000-0000A97B0000}"/>
    <cellStyle name="Обычный 4 6 3 9" xfId="16509" xr:uid="{00000000-0005-0000-0000-0000AA7B0000}"/>
    <cellStyle name="Обычный 4 6 4" xfId="189" xr:uid="{00000000-0005-0000-0000-0000AB7B0000}"/>
    <cellStyle name="Обычный 4 6 4 2" xfId="445" xr:uid="{00000000-0005-0000-0000-0000AC7B0000}"/>
    <cellStyle name="Обычный 4 6 4 2 2" xfId="957" xr:uid="{00000000-0005-0000-0000-0000AD7B0000}"/>
    <cellStyle name="Обычный 4 6 4 2 2 2" xfId="1981" xr:uid="{00000000-0005-0000-0000-0000AE7B0000}"/>
    <cellStyle name="Обычный 4 6 4 2 2 2 2" xfId="4029" xr:uid="{00000000-0005-0000-0000-0000AF7B0000}"/>
    <cellStyle name="Обычный 4 6 4 2 2 2 2 2" xfId="8125" xr:uid="{00000000-0005-0000-0000-0000B07B0000}"/>
    <cellStyle name="Обычный 4 6 4 2 2 2 2 2 2" xfId="16317" xr:uid="{00000000-0005-0000-0000-0000B17B0000}"/>
    <cellStyle name="Обычный 4 6 4 2 2 2 2 2 2 2" xfId="32701" xr:uid="{00000000-0005-0000-0000-0000B27B0000}"/>
    <cellStyle name="Обычный 4 6 4 2 2 2 2 2 3" xfId="24509" xr:uid="{00000000-0005-0000-0000-0000B37B0000}"/>
    <cellStyle name="Обычный 4 6 4 2 2 2 2 3" xfId="12221" xr:uid="{00000000-0005-0000-0000-0000B47B0000}"/>
    <cellStyle name="Обычный 4 6 4 2 2 2 2 3 2" xfId="28605" xr:uid="{00000000-0005-0000-0000-0000B57B0000}"/>
    <cellStyle name="Обычный 4 6 4 2 2 2 2 4" xfId="20413" xr:uid="{00000000-0005-0000-0000-0000B67B0000}"/>
    <cellStyle name="Обычный 4 6 4 2 2 2 3" xfId="6077" xr:uid="{00000000-0005-0000-0000-0000B77B0000}"/>
    <cellStyle name="Обычный 4 6 4 2 2 2 3 2" xfId="14269" xr:uid="{00000000-0005-0000-0000-0000B87B0000}"/>
    <cellStyle name="Обычный 4 6 4 2 2 2 3 2 2" xfId="30653" xr:uid="{00000000-0005-0000-0000-0000B97B0000}"/>
    <cellStyle name="Обычный 4 6 4 2 2 2 3 3" xfId="22461" xr:uid="{00000000-0005-0000-0000-0000BA7B0000}"/>
    <cellStyle name="Обычный 4 6 4 2 2 2 4" xfId="10173" xr:uid="{00000000-0005-0000-0000-0000BB7B0000}"/>
    <cellStyle name="Обычный 4 6 4 2 2 2 4 2" xfId="26557" xr:uid="{00000000-0005-0000-0000-0000BC7B0000}"/>
    <cellStyle name="Обычный 4 6 4 2 2 2 5" xfId="18365" xr:uid="{00000000-0005-0000-0000-0000BD7B0000}"/>
    <cellStyle name="Обычный 4 6 4 2 2 3" xfId="3005" xr:uid="{00000000-0005-0000-0000-0000BE7B0000}"/>
    <cellStyle name="Обычный 4 6 4 2 2 3 2" xfId="7101" xr:uid="{00000000-0005-0000-0000-0000BF7B0000}"/>
    <cellStyle name="Обычный 4 6 4 2 2 3 2 2" xfId="15293" xr:uid="{00000000-0005-0000-0000-0000C07B0000}"/>
    <cellStyle name="Обычный 4 6 4 2 2 3 2 2 2" xfId="31677" xr:uid="{00000000-0005-0000-0000-0000C17B0000}"/>
    <cellStyle name="Обычный 4 6 4 2 2 3 2 3" xfId="23485" xr:uid="{00000000-0005-0000-0000-0000C27B0000}"/>
    <cellStyle name="Обычный 4 6 4 2 2 3 3" xfId="11197" xr:uid="{00000000-0005-0000-0000-0000C37B0000}"/>
    <cellStyle name="Обычный 4 6 4 2 2 3 3 2" xfId="27581" xr:uid="{00000000-0005-0000-0000-0000C47B0000}"/>
    <cellStyle name="Обычный 4 6 4 2 2 3 4" xfId="19389" xr:uid="{00000000-0005-0000-0000-0000C57B0000}"/>
    <cellStyle name="Обычный 4 6 4 2 2 4" xfId="5053" xr:uid="{00000000-0005-0000-0000-0000C67B0000}"/>
    <cellStyle name="Обычный 4 6 4 2 2 4 2" xfId="13245" xr:uid="{00000000-0005-0000-0000-0000C77B0000}"/>
    <cellStyle name="Обычный 4 6 4 2 2 4 2 2" xfId="29629" xr:uid="{00000000-0005-0000-0000-0000C87B0000}"/>
    <cellStyle name="Обычный 4 6 4 2 2 4 3" xfId="21437" xr:uid="{00000000-0005-0000-0000-0000C97B0000}"/>
    <cellStyle name="Обычный 4 6 4 2 2 5" xfId="9149" xr:uid="{00000000-0005-0000-0000-0000CA7B0000}"/>
    <cellStyle name="Обычный 4 6 4 2 2 5 2" xfId="25533" xr:uid="{00000000-0005-0000-0000-0000CB7B0000}"/>
    <cellStyle name="Обычный 4 6 4 2 2 6" xfId="17341" xr:uid="{00000000-0005-0000-0000-0000CC7B0000}"/>
    <cellStyle name="Обычный 4 6 4 2 3" xfId="1469" xr:uid="{00000000-0005-0000-0000-0000CD7B0000}"/>
    <cellStyle name="Обычный 4 6 4 2 3 2" xfId="3517" xr:uid="{00000000-0005-0000-0000-0000CE7B0000}"/>
    <cellStyle name="Обычный 4 6 4 2 3 2 2" xfId="7613" xr:uid="{00000000-0005-0000-0000-0000CF7B0000}"/>
    <cellStyle name="Обычный 4 6 4 2 3 2 2 2" xfId="15805" xr:uid="{00000000-0005-0000-0000-0000D07B0000}"/>
    <cellStyle name="Обычный 4 6 4 2 3 2 2 2 2" xfId="32189" xr:uid="{00000000-0005-0000-0000-0000D17B0000}"/>
    <cellStyle name="Обычный 4 6 4 2 3 2 2 3" xfId="23997" xr:uid="{00000000-0005-0000-0000-0000D27B0000}"/>
    <cellStyle name="Обычный 4 6 4 2 3 2 3" xfId="11709" xr:uid="{00000000-0005-0000-0000-0000D37B0000}"/>
    <cellStyle name="Обычный 4 6 4 2 3 2 3 2" xfId="28093" xr:uid="{00000000-0005-0000-0000-0000D47B0000}"/>
    <cellStyle name="Обычный 4 6 4 2 3 2 4" xfId="19901" xr:uid="{00000000-0005-0000-0000-0000D57B0000}"/>
    <cellStyle name="Обычный 4 6 4 2 3 3" xfId="5565" xr:uid="{00000000-0005-0000-0000-0000D67B0000}"/>
    <cellStyle name="Обычный 4 6 4 2 3 3 2" xfId="13757" xr:uid="{00000000-0005-0000-0000-0000D77B0000}"/>
    <cellStyle name="Обычный 4 6 4 2 3 3 2 2" xfId="30141" xr:uid="{00000000-0005-0000-0000-0000D87B0000}"/>
    <cellStyle name="Обычный 4 6 4 2 3 3 3" xfId="21949" xr:uid="{00000000-0005-0000-0000-0000D97B0000}"/>
    <cellStyle name="Обычный 4 6 4 2 3 4" xfId="9661" xr:uid="{00000000-0005-0000-0000-0000DA7B0000}"/>
    <cellStyle name="Обычный 4 6 4 2 3 4 2" xfId="26045" xr:uid="{00000000-0005-0000-0000-0000DB7B0000}"/>
    <cellStyle name="Обычный 4 6 4 2 3 5" xfId="17853" xr:uid="{00000000-0005-0000-0000-0000DC7B0000}"/>
    <cellStyle name="Обычный 4 6 4 2 4" xfId="2493" xr:uid="{00000000-0005-0000-0000-0000DD7B0000}"/>
    <cellStyle name="Обычный 4 6 4 2 4 2" xfId="6589" xr:uid="{00000000-0005-0000-0000-0000DE7B0000}"/>
    <cellStyle name="Обычный 4 6 4 2 4 2 2" xfId="14781" xr:uid="{00000000-0005-0000-0000-0000DF7B0000}"/>
    <cellStyle name="Обычный 4 6 4 2 4 2 2 2" xfId="31165" xr:uid="{00000000-0005-0000-0000-0000E07B0000}"/>
    <cellStyle name="Обычный 4 6 4 2 4 2 3" xfId="22973" xr:uid="{00000000-0005-0000-0000-0000E17B0000}"/>
    <cellStyle name="Обычный 4 6 4 2 4 3" xfId="10685" xr:uid="{00000000-0005-0000-0000-0000E27B0000}"/>
    <cellStyle name="Обычный 4 6 4 2 4 3 2" xfId="27069" xr:uid="{00000000-0005-0000-0000-0000E37B0000}"/>
    <cellStyle name="Обычный 4 6 4 2 4 4" xfId="18877" xr:uid="{00000000-0005-0000-0000-0000E47B0000}"/>
    <cellStyle name="Обычный 4 6 4 2 5" xfId="4541" xr:uid="{00000000-0005-0000-0000-0000E57B0000}"/>
    <cellStyle name="Обычный 4 6 4 2 5 2" xfId="12733" xr:uid="{00000000-0005-0000-0000-0000E67B0000}"/>
    <cellStyle name="Обычный 4 6 4 2 5 2 2" xfId="29117" xr:uid="{00000000-0005-0000-0000-0000E77B0000}"/>
    <cellStyle name="Обычный 4 6 4 2 5 3" xfId="20925" xr:uid="{00000000-0005-0000-0000-0000E87B0000}"/>
    <cellStyle name="Обычный 4 6 4 2 6" xfId="8637" xr:uid="{00000000-0005-0000-0000-0000E97B0000}"/>
    <cellStyle name="Обычный 4 6 4 2 6 2" xfId="25021" xr:uid="{00000000-0005-0000-0000-0000EA7B0000}"/>
    <cellStyle name="Обычный 4 6 4 2 7" xfId="16829" xr:uid="{00000000-0005-0000-0000-0000EB7B0000}"/>
    <cellStyle name="Обычный 4 6 4 3" xfId="701" xr:uid="{00000000-0005-0000-0000-0000EC7B0000}"/>
    <cellStyle name="Обычный 4 6 4 3 2" xfId="1725" xr:uid="{00000000-0005-0000-0000-0000ED7B0000}"/>
    <cellStyle name="Обычный 4 6 4 3 2 2" xfId="3773" xr:uid="{00000000-0005-0000-0000-0000EE7B0000}"/>
    <cellStyle name="Обычный 4 6 4 3 2 2 2" xfId="7869" xr:uid="{00000000-0005-0000-0000-0000EF7B0000}"/>
    <cellStyle name="Обычный 4 6 4 3 2 2 2 2" xfId="16061" xr:uid="{00000000-0005-0000-0000-0000F07B0000}"/>
    <cellStyle name="Обычный 4 6 4 3 2 2 2 2 2" xfId="32445" xr:uid="{00000000-0005-0000-0000-0000F17B0000}"/>
    <cellStyle name="Обычный 4 6 4 3 2 2 2 3" xfId="24253" xr:uid="{00000000-0005-0000-0000-0000F27B0000}"/>
    <cellStyle name="Обычный 4 6 4 3 2 2 3" xfId="11965" xr:uid="{00000000-0005-0000-0000-0000F37B0000}"/>
    <cellStyle name="Обычный 4 6 4 3 2 2 3 2" xfId="28349" xr:uid="{00000000-0005-0000-0000-0000F47B0000}"/>
    <cellStyle name="Обычный 4 6 4 3 2 2 4" xfId="20157" xr:uid="{00000000-0005-0000-0000-0000F57B0000}"/>
    <cellStyle name="Обычный 4 6 4 3 2 3" xfId="5821" xr:uid="{00000000-0005-0000-0000-0000F67B0000}"/>
    <cellStyle name="Обычный 4 6 4 3 2 3 2" xfId="14013" xr:uid="{00000000-0005-0000-0000-0000F77B0000}"/>
    <cellStyle name="Обычный 4 6 4 3 2 3 2 2" xfId="30397" xr:uid="{00000000-0005-0000-0000-0000F87B0000}"/>
    <cellStyle name="Обычный 4 6 4 3 2 3 3" xfId="22205" xr:uid="{00000000-0005-0000-0000-0000F97B0000}"/>
    <cellStyle name="Обычный 4 6 4 3 2 4" xfId="9917" xr:uid="{00000000-0005-0000-0000-0000FA7B0000}"/>
    <cellStyle name="Обычный 4 6 4 3 2 4 2" xfId="26301" xr:uid="{00000000-0005-0000-0000-0000FB7B0000}"/>
    <cellStyle name="Обычный 4 6 4 3 2 5" xfId="18109" xr:uid="{00000000-0005-0000-0000-0000FC7B0000}"/>
    <cellStyle name="Обычный 4 6 4 3 3" xfId="2749" xr:uid="{00000000-0005-0000-0000-0000FD7B0000}"/>
    <cellStyle name="Обычный 4 6 4 3 3 2" xfId="6845" xr:uid="{00000000-0005-0000-0000-0000FE7B0000}"/>
    <cellStyle name="Обычный 4 6 4 3 3 2 2" xfId="15037" xr:uid="{00000000-0005-0000-0000-0000FF7B0000}"/>
    <cellStyle name="Обычный 4 6 4 3 3 2 2 2" xfId="31421" xr:uid="{00000000-0005-0000-0000-0000007C0000}"/>
    <cellStyle name="Обычный 4 6 4 3 3 2 3" xfId="23229" xr:uid="{00000000-0005-0000-0000-0000017C0000}"/>
    <cellStyle name="Обычный 4 6 4 3 3 3" xfId="10941" xr:uid="{00000000-0005-0000-0000-0000027C0000}"/>
    <cellStyle name="Обычный 4 6 4 3 3 3 2" xfId="27325" xr:uid="{00000000-0005-0000-0000-0000037C0000}"/>
    <cellStyle name="Обычный 4 6 4 3 3 4" xfId="19133" xr:uid="{00000000-0005-0000-0000-0000047C0000}"/>
    <cellStyle name="Обычный 4 6 4 3 4" xfId="4797" xr:uid="{00000000-0005-0000-0000-0000057C0000}"/>
    <cellStyle name="Обычный 4 6 4 3 4 2" xfId="12989" xr:uid="{00000000-0005-0000-0000-0000067C0000}"/>
    <cellStyle name="Обычный 4 6 4 3 4 2 2" xfId="29373" xr:uid="{00000000-0005-0000-0000-0000077C0000}"/>
    <cellStyle name="Обычный 4 6 4 3 4 3" xfId="21181" xr:uid="{00000000-0005-0000-0000-0000087C0000}"/>
    <cellStyle name="Обычный 4 6 4 3 5" xfId="8893" xr:uid="{00000000-0005-0000-0000-0000097C0000}"/>
    <cellStyle name="Обычный 4 6 4 3 5 2" xfId="25277" xr:uid="{00000000-0005-0000-0000-00000A7C0000}"/>
    <cellStyle name="Обычный 4 6 4 3 6" xfId="17085" xr:uid="{00000000-0005-0000-0000-00000B7C0000}"/>
    <cellStyle name="Обычный 4 6 4 4" xfId="1213" xr:uid="{00000000-0005-0000-0000-00000C7C0000}"/>
    <cellStyle name="Обычный 4 6 4 4 2" xfId="3261" xr:uid="{00000000-0005-0000-0000-00000D7C0000}"/>
    <cellStyle name="Обычный 4 6 4 4 2 2" xfId="7357" xr:uid="{00000000-0005-0000-0000-00000E7C0000}"/>
    <cellStyle name="Обычный 4 6 4 4 2 2 2" xfId="15549" xr:uid="{00000000-0005-0000-0000-00000F7C0000}"/>
    <cellStyle name="Обычный 4 6 4 4 2 2 2 2" xfId="31933" xr:uid="{00000000-0005-0000-0000-0000107C0000}"/>
    <cellStyle name="Обычный 4 6 4 4 2 2 3" xfId="23741" xr:uid="{00000000-0005-0000-0000-0000117C0000}"/>
    <cellStyle name="Обычный 4 6 4 4 2 3" xfId="11453" xr:uid="{00000000-0005-0000-0000-0000127C0000}"/>
    <cellStyle name="Обычный 4 6 4 4 2 3 2" xfId="27837" xr:uid="{00000000-0005-0000-0000-0000137C0000}"/>
    <cellStyle name="Обычный 4 6 4 4 2 4" xfId="19645" xr:uid="{00000000-0005-0000-0000-0000147C0000}"/>
    <cellStyle name="Обычный 4 6 4 4 3" xfId="5309" xr:uid="{00000000-0005-0000-0000-0000157C0000}"/>
    <cellStyle name="Обычный 4 6 4 4 3 2" xfId="13501" xr:uid="{00000000-0005-0000-0000-0000167C0000}"/>
    <cellStyle name="Обычный 4 6 4 4 3 2 2" xfId="29885" xr:uid="{00000000-0005-0000-0000-0000177C0000}"/>
    <cellStyle name="Обычный 4 6 4 4 3 3" xfId="21693" xr:uid="{00000000-0005-0000-0000-0000187C0000}"/>
    <cellStyle name="Обычный 4 6 4 4 4" xfId="9405" xr:uid="{00000000-0005-0000-0000-0000197C0000}"/>
    <cellStyle name="Обычный 4 6 4 4 4 2" xfId="25789" xr:uid="{00000000-0005-0000-0000-00001A7C0000}"/>
    <cellStyle name="Обычный 4 6 4 4 5" xfId="17597" xr:uid="{00000000-0005-0000-0000-00001B7C0000}"/>
    <cellStyle name="Обычный 4 6 4 5" xfId="2237" xr:uid="{00000000-0005-0000-0000-00001C7C0000}"/>
    <cellStyle name="Обычный 4 6 4 5 2" xfId="6333" xr:uid="{00000000-0005-0000-0000-00001D7C0000}"/>
    <cellStyle name="Обычный 4 6 4 5 2 2" xfId="14525" xr:uid="{00000000-0005-0000-0000-00001E7C0000}"/>
    <cellStyle name="Обычный 4 6 4 5 2 2 2" xfId="30909" xr:uid="{00000000-0005-0000-0000-00001F7C0000}"/>
    <cellStyle name="Обычный 4 6 4 5 2 3" xfId="22717" xr:uid="{00000000-0005-0000-0000-0000207C0000}"/>
    <cellStyle name="Обычный 4 6 4 5 3" xfId="10429" xr:uid="{00000000-0005-0000-0000-0000217C0000}"/>
    <cellStyle name="Обычный 4 6 4 5 3 2" xfId="26813" xr:uid="{00000000-0005-0000-0000-0000227C0000}"/>
    <cellStyle name="Обычный 4 6 4 5 4" xfId="18621" xr:uid="{00000000-0005-0000-0000-0000237C0000}"/>
    <cellStyle name="Обычный 4 6 4 6" xfId="4285" xr:uid="{00000000-0005-0000-0000-0000247C0000}"/>
    <cellStyle name="Обычный 4 6 4 6 2" xfId="12477" xr:uid="{00000000-0005-0000-0000-0000257C0000}"/>
    <cellStyle name="Обычный 4 6 4 6 2 2" xfId="28861" xr:uid="{00000000-0005-0000-0000-0000267C0000}"/>
    <cellStyle name="Обычный 4 6 4 6 3" xfId="20669" xr:uid="{00000000-0005-0000-0000-0000277C0000}"/>
    <cellStyle name="Обычный 4 6 4 7" xfId="8381" xr:uid="{00000000-0005-0000-0000-0000287C0000}"/>
    <cellStyle name="Обычный 4 6 4 7 2" xfId="24765" xr:uid="{00000000-0005-0000-0000-0000297C0000}"/>
    <cellStyle name="Обычный 4 6 4 8" xfId="16573" xr:uid="{00000000-0005-0000-0000-00002A7C0000}"/>
    <cellStyle name="Обычный 4 6 5" xfId="317" xr:uid="{00000000-0005-0000-0000-00002B7C0000}"/>
    <cellStyle name="Обычный 4 6 5 2" xfId="829" xr:uid="{00000000-0005-0000-0000-00002C7C0000}"/>
    <cellStyle name="Обычный 4 6 5 2 2" xfId="1853" xr:uid="{00000000-0005-0000-0000-00002D7C0000}"/>
    <cellStyle name="Обычный 4 6 5 2 2 2" xfId="3901" xr:uid="{00000000-0005-0000-0000-00002E7C0000}"/>
    <cellStyle name="Обычный 4 6 5 2 2 2 2" xfId="7997" xr:uid="{00000000-0005-0000-0000-00002F7C0000}"/>
    <cellStyle name="Обычный 4 6 5 2 2 2 2 2" xfId="16189" xr:uid="{00000000-0005-0000-0000-0000307C0000}"/>
    <cellStyle name="Обычный 4 6 5 2 2 2 2 2 2" xfId="32573" xr:uid="{00000000-0005-0000-0000-0000317C0000}"/>
    <cellStyle name="Обычный 4 6 5 2 2 2 2 3" xfId="24381" xr:uid="{00000000-0005-0000-0000-0000327C0000}"/>
    <cellStyle name="Обычный 4 6 5 2 2 2 3" xfId="12093" xr:uid="{00000000-0005-0000-0000-0000337C0000}"/>
    <cellStyle name="Обычный 4 6 5 2 2 2 3 2" xfId="28477" xr:uid="{00000000-0005-0000-0000-0000347C0000}"/>
    <cellStyle name="Обычный 4 6 5 2 2 2 4" xfId="20285" xr:uid="{00000000-0005-0000-0000-0000357C0000}"/>
    <cellStyle name="Обычный 4 6 5 2 2 3" xfId="5949" xr:uid="{00000000-0005-0000-0000-0000367C0000}"/>
    <cellStyle name="Обычный 4 6 5 2 2 3 2" xfId="14141" xr:uid="{00000000-0005-0000-0000-0000377C0000}"/>
    <cellStyle name="Обычный 4 6 5 2 2 3 2 2" xfId="30525" xr:uid="{00000000-0005-0000-0000-0000387C0000}"/>
    <cellStyle name="Обычный 4 6 5 2 2 3 3" xfId="22333" xr:uid="{00000000-0005-0000-0000-0000397C0000}"/>
    <cellStyle name="Обычный 4 6 5 2 2 4" xfId="10045" xr:uid="{00000000-0005-0000-0000-00003A7C0000}"/>
    <cellStyle name="Обычный 4 6 5 2 2 4 2" xfId="26429" xr:uid="{00000000-0005-0000-0000-00003B7C0000}"/>
    <cellStyle name="Обычный 4 6 5 2 2 5" xfId="18237" xr:uid="{00000000-0005-0000-0000-00003C7C0000}"/>
    <cellStyle name="Обычный 4 6 5 2 3" xfId="2877" xr:uid="{00000000-0005-0000-0000-00003D7C0000}"/>
    <cellStyle name="Обычный 4 6 5 2 3 2" xfId="6973" xr:uid="{00000000-0005-0000-0000-00003E7C0000}"/>
    <cellStyle name="Обычный 4 6 5 2 3 2 2" xfId="15165" xr:uid="{00000000-0005-0000-0000-00003F7C0000}"/>
    <cellStyle name="Обычный 4 6 5 2 3 2 2 2" xfId="31549" xr:uid="{00000000-0005-0000-0000-0000407C0000}"/>
    <cellStyle name="Обычный 4 6 5 2 3 2 3" xfId="23357" xr:uid="{00000000-0005-0000-0000-0000417C0000}"/>
    <cellStyle name="Обычный 4 6 5 2 3 3" xfId="11069" xr:uid="{00000000-0005-0000-0000-0000427C0000}"/>
    <cellStyle name="Обычный 4 6 5 2 3 3 2" xfId="27453" xr:uid="{00000000-0005-0000-0000-0000437C0000}"/>
    <cellStyle name="Обычный 4 6 5 2 3 4" xfId="19261" xr:uid="{00000000-0005-0000-0000-0000447C0000}"/>
    <cellStyle name="Обычный 4 6 5 2 4" xfId="4925" xr:uid="{00000000-0005-0000-0000-0000457C0000}"/>
    <cellStyle name="Обычный 4 6 5 2 4 2" xfId="13117" xr:uid="{00000000-0005-0000-0000-0000467C0000}"/>
    <cellStyle name="Обычный 4 6 5 2 4 2 2" xfId="29501" xr:uid="{00000000-0005-0000-0000-0000477C0000}"/>
    <cellStyle name="Обычный 4 6 5 2 4 3" xfId="21309" xr:uid="{00000000-0005-0000-0000-0000487C0000}"/>
    <cellStyle name="Обычный 4 6 5 2 5" xfId="9021" xr:uid="{00000000-0005-0000-0000-0000497C0000}"/>
    <cellStyle name="Обычный 4 6 5 2 5 2" xfId="25405" xr:uid="{00000000-0005-0000-0000-00004A7C0000}"/>
    <cellStyle name="Обычный 4 6 5 2 6" xfId="17213" xr:uid="{00000000-0005-0000-0000-00004B7C0000}"/>
    <cellStyle name="Обычный 4 6 5 3" xfId="1341" xr:uid="{00000000-0005-0000-0000-00004C7C0000}"/>
    <cellStyle name="Обычный 4 6 5 3 2" xfId="3389" xr:uid="{00000000-0005-0000-0000-00004D7C0000}"/>
    <cellStyle name="Обычный 4 6 5 3 2 2" xfId="7485" xr:uid="{00000000-0005-0000-0000-00004E7C0000}"/>
    <cellStyle name="Обычный 4 6 5 3 2 2 2" xfId="15677" xr:uid="{00000000-0005-0000-0000-00004F7C0000}"/>
    <cellStyle name="Обычный 4 6 5 3 2 2 2 2" xfId="32061" xr:uid="{00000000-0005-0000-0000-0000507C0000}"/>
    <cellStyle name="Обычный 4 6 5 3 2 2 3" xfId="23869" xr:uid="{00000000-0005-0000-0000-0000517C0000}"/>
    <cellStyle name="Обычный 4 6 5 3 2 3" xfId="11581" xr:uid="{00000000-0005-0000-0000-0000527C0000}"/>
    <cellStyle name="Обычный 4 6 5 3 2 3 2" xfId="27965" xr:uid="{00000000-0005-0000-0000-0000537C0000}"/>
    <cellStyle name="Обычный 4 6 5 3 2 4" xfId="19773" xr:uid="{00000000-0005-0000-0000-0000547C0000}"/>
    <cellStyle name="Обычный 4 6 5 3 3" xfId="5437" xr:uid="{00000000-0005-0000-0000-0000557C0000}"/>
    <cellStyle name="Обычный 4 6 5 3 3 2" xfId="13629" xr:uid="{00000000-0005-0000-0000-0000567C0000}"/>
    <cellStyle name="Обычный 4 6 5 3 3 2 2" xfId="30013" xr:uid="{00000000-0005-0000-0000-0000577C0000}"/>
    <cellStyle name="Обычный 4 6 5 3 3 3" xfId="21821" xr:uid="{00000000-0005-0000-0000-0000587C0000}"/>
    <cellStyle name="Обычный 4 6 5 3 4" xfId="9533" xr:uid="{00000000-0005-0000-0000-0000597C0000}"/>
    <cellStyle name="Обычный 4 6 5 3 4 2" xfId="25917" xr:uid="{00000000-0005-0000-0000-00005A7C0000}"/>
    <cellStyle name="Обычный 4 6 5 3 5" xfId="17725" xr:uid="{00000000-0005-0000-0000-00005B7C0000}"/>
    <cellStyle name="Обычный 4 6 5 4" xfId="2365" xr:uid="{00000000-0005-0000-0000-00005C7C0000}"/>
    <cellStyle name="Обычный 4 6 5 4 2" xfId="6461" xr:uid="{00000000-0005-0000-0000-00005D7C0000}"/>
    <cellStyle name="Обычный 4 6 5 4 2 2" xfId="14653" xr:uid="{00000000-0005-0000-0000-00005E7C0000}"/>
    <cellStyle name="Обычный 4 6 5 4 2 2 2" xfId="31037" xr:uid="{00000000-0005-0000-0000-00005F7C0000}"/>
    <cellStyle name="Обычный 4 6 5 4 2 3" xfId="22845" xr:uid="{00000000-0005-0000-0000-0000607C0000}"/>
    <cellStyle name="Обычный 4 6 5 4 3" xfId="10557" xr:uid="{00000000-0005-0000-0000-0000617C0000}"/>
    <cellStyle name="Обычный 4 6 5 4 3 2" xfId="26941" xr:uid="{00000000-0005-0000-0000-0000627C0000}"/>
    <cellStyle name="Обычный 4 6 5 4 4" xfId="18749" xr:uid="{00000000-0005-0000-0000-0000637C0000}"/>
    <cellStyle name="Обычный 4 6 5 5" xfId="4413" xr:uid="{00000000-0005-0000-0000-0000647C0000}"/>
    <cellStyle name="Обычный 4 6 5 5 2" xfId="12605" xr:uid="{00000000-0005-0000-0000-0000657C0000}"/>
    <cellStyle name="Обычный 4 6 5 5 2 2" xfId="28989" xr:uid="{00000000-0005-0000-0000-0000667C0000}"/>
    <cellStyle name="Обычный 4 6 5 5 3" xfId="20797" xr:uid="{00000000-0005-0000-0000-0000677C0000}"/>
    <cellStyle name="Обычный 4 6 5 6" xfId="8509" xr:uid="{00000000-0005-0000-0000-0000687C0000}"/>
    <cellStyle name="Обычный 4 6 5 6 2" xfId="24893" xr:uid="{00000000-0005-0000-0000-0000697C0000}"/>
    <cellStyle name="Обычный 4 6 5 7" xfId="16701" xr:uid="{00000000-0005-0000-0000-00006A7C0000}"/>
    <cellStyle name="Обычный 4 6 6" xfId="573" xr:uid="{00000000-0005-0000-0000-00006B7C0000}"/>
    <cellStyle name="Обычный 4 6 6 2" xfId="1597" xr:uid="{00000000-0005-0000-0000-00006C7C0000}"/>
    <cellStyle name="Обычный 4 6 6 2 2" xfId="3645" xr:uid="{00000000-0005-0000-0000-00006D7C0000}"/>
    <cellStyle name="Обычный 4 6 6 2 2 2" xfId="7741" xr:uid="{00000000-0005-0000-0000-00006E7C0000}"/>
    <cellStyle name="Обычный 4 6 6 2 2 2 2" xfId="15933" xr:uid="{00000000-0005-0000-0000-00006F7C0000}"/>
    <cellStyle name="Обычный 4 6 6 2 2 2 2 2" xfId="32317" xr:uid="{00000000-0005-0000-0000-0000707C0000}"/>
    <cellStyle name="Обычный 4 6 6 2 2 2 3" xfId="24125" xr:uid="{00000000-0005-0000-0000-0000717C0000}"/>
    <cellStyle name="Обычный 4 6 6 2 2 3" xfId="11837" xr:uid="{00000000-0005-0000-0000-0000727C0000}"/>
    <cellStyle name="Обычный 4 6 6 2 2 3 2" xfId="28221" xr:uid="{00000000-0005-0000-0000-0000737C0000}"/>
    <cellStyle name="Обычный 4 6 6 2 2 4" xfId="20029" xr:uid="{00000000-0005-0000-0000-0000747C0000}"/>
    <cellStyle name="Обычный 4 6 6 2 3" xfId="5693" xr:uid="{00000000-0005-0000-0000-0000757C0000}"/>
    <cellStyle name="Обычный 4 6 6 2 3 2" xfId="13885" xr:uid="{00000000-0005-0000-0000-0000767C0000}"/>
    <cellStyle name="Обычный 4 6 6 2 3 2 2" xfId="30269" xr:uid="{00000000-0005-0000-0000-0000777C0000}"/>
    <cellStyle name="Обычный 4 6 6 2 3 3" xfId="22077" xr:uid="{00000000-0005-0000-0000-0000787C0000}"/>
    <cellStyle name="Обычный 4 6 6 2 4" xfId="9789" xr:uid="{00000000-0005-0000-0000-0000797C0000}"/>
    <cellStyle name="Обычный 4 6 6 2 4 2" xfId="26173" xr:uid="{00000000-0005-0000-0000-00007A7C0000}"/>
    <cellStyle name="Обычный 4 6 6 2 5" xfId="17981" xr:uid="{00000000-0005-0000-0000-00007B7C0000}"/>
    <cellStyle name="Обычный 4 6 6 3" xfId="2621" xr:uid="{00000000-0005-0000-0000-00007C7C0000}"/>
    <cellStyle name="Обычный 4 6 6 3 2" xfId="6717" xr:uid="{00000000-0005-0000-0000-00007D7C0000}"/>
    <cellStyle name="Обычный 4 6 6 3 2 2" xfId="14909" xr:uid="{00000000-0005-0000-0000-00007E7C0000}"/>
    <cellStyle name="Обычный 4 6 6 3 2 2 2" xfId="31293" xr:uid="{00000000-0005-0000-0000-00007F7C0000}"/>
    <cellStyle name="Обычный 4 6 6 3 2 3" xfId="23101" xr:uid="{00000000-0005-0000-0000-0000807C0000}"/>
    <cellStyle name="Обычный 4 6 6 3 3" xfId="10813" xr:uid="{00000000-0005-0000-0000-0000817C0000}"/>
    <cellStyle name="Обычный 4 6 6 3 3 2" xfId="27197" xr:uid="{00000000-0005-0000-0000-0000827C0000}"/>
    <cellStyle name="Обычный 4 6 6 3 4" xfId="19005" xr:uid="{00000000-0005-0000-0000-0000837C0000}"/>
    <cellStyle name="Обычный 4 6 6 4" xfId="4669" xr:uid="{00000000-0005-0000-0000-0000847C0000}"/>
    <cellStyle name="Обычный 4 6 6 4 2" xfId="12861" xr:uid="{00000000-0005-0000-0000-0000857C0000}"/>
    <cellStyle name="Обычный 4 6 6 4 2 2" xfId="29245" xr:uid="{00000000-0005-0000-0000-0000867C0000}"/>
    <cellStyle name="Обычный 4 6 6 4 3" xfId="21053" xr:uid="{00000000-0005-0000-0000-0000877C0000}"/>
    <cellStyle name="Обычный 4 6 6 5" xfId="8765" xr:uid="{00000000-0005-0000-0000-0000887C0000}"/>
    <cellStyle name="Обычный 4 6 6 5 2" xfId="25149" xr:uid="{00000000-0005-0000-0000-0000897C0000}"/>
    <cellStyle name="Обычный 4 6 6 6" xfId="16957" xr:uid="{00000000-0005-0000-0000-00008A7C0000}"/>
    <cellStyle name="Обычный 4 6 7" xfId="1085" xr:uid="{00000000-0005-0000-0000-00008B7C0000}"/>
    <cellStyle name="Обычный 4 6 7 2" xfId="3133" xr:uid="{00000000-0005-0000-0000-00008C7C0000}"/>
    <cellStyle name="Обычный 4 6 7 2 2" xfId="7229" xr:uid="{00000000-0005-0000-0000-00008D7C0000}"/>
    <cellStyle name="Обычный 4 6 7 2 2 2" xfId="15421" xr:uid="{00000000-0005-0000-0000-00008E7C0000}"/>
    <cellStyle name="Обычный 4 6 7 2 2 2 2" xfId="31805" xr:uid="{00000000-0005-0000-0000-00008F7C0000}"/>
    <cellStyle name="Обычный 4 6 7 2 2 3" xfId="23613" xr:uid="{00000000-0005-0000-0000-0000907C0000}"/>
    <cellStyle name="Обычный 4 6 7 2 3" xfId="11325" xr:uid="{00000000-0005-0000-0000-0000917C0000}"/>
    <cellStyle name="Обычный 4 6 7 2 3 2" xfId="27709" xr:uid="{00000000-0005-0000-0000-0000927C0000}"/>
    <cellStyle name="Обычный 4 6 7 2 4" xfId="19517" xr:uid="{00000000-0005-0000-0000-0000937C0000}"/>
    <cellStyle name="Обычный 4 6 7 3" xfId="5181" xr:uid="{00000000-0005-0000-0000-0000947C0000}"/>
    <cellStyle name="Обычный 4 6 7 3 2" xfId="13373" xr:uid="{00000000-0005-0000-0000-0000957C0000}"/>
    <cellStyle name="Обычный 4 6 7 3 2 2" xfId="29757" xr:uid="{00000000-0005-0000-0000-0000967C0000}"/>
    <cellStyle name="Обычный 4 6 7 3 3" xfId="21565" xr:uid="{00000000-0005-0000-0000-0000977C0000}"/>
    <cellStyle name="Обычный 4 6 7 4" xfId="9277" xr:uid="{00000000-0005-0000-0000-0000987C0000}"/>
    <cellStyle name="Обычный 4 6 7 4 2" xfId="25661" xr:uid="{00000000-0005-0000-0000-0000997C0000}"/>
    <cellStyle name="Обычный 4 6 7 5" xfId="17469" xr:uid="{00000000-0005-0000-0000-00009A7C0000}"/>
    <cellStyle name="Обычный 4 6 8" xfId="2109" xr:uid="{00000000-0005-0000-0000-00009B7C0000}"/>
    <cellStyle name="Обычный 4 6 8 2" xfId="6205" xr:uid="{00000000-0005-0000-0000-00009C7C0000}"/>
    <cellStyle name="Обычный 4 6 8 2 2" xfId="14397" xr:uid="{00000000-0005-0000-0000-00009D7C0000}"/>
    <cellStyle name="Обычный 4 6 8 2 2 2" xfId="30781" xr:uid="{00000000-0005-0000-0000-00009E7C0000}"/>
    <cellStyle name="Обычный 4 6 8 2 3" xfId="22589" xr:uid="{00000000-0005-0000-0000-00009F7C0000}"/>
    <cellStyle name="Обычный 4 6 8 3" xfId="10301" xr:uid="{00000000-0005-0000-0000-0000A07C0000}"/>
    <cellStyle name="Обычный 4 6 8 3 2" xfId="26685" xr:uid="{00000000-0005-0000-0000-0000A17C0000}"/>
    <cellStyle name="Обычный 4 6 8 4" xfId="18493" xr:uid="{00000000-0005-0000-0000-0000A27C0000}"/>
    <cellStyle name="Обычный 4 6 9" xfId="4157" xr:uid="{00000000-0005-0000-0000-0000A37C0000}"/>
    <cellStyle name="Обычный 4 6 9 2" xfId="12349" xr:uid="{00000000-0005-0000-0000-0000A47C0000}"/>
    <cellStyle name="Обычный 4 6 9 2 2" xfId="28733" xr:uid="{00000000-0005-0000-0000-0000A57C0000}"/>
    <cellStyle name="Обычный 4 6 9 3" xfId="20541" xr:uid="{00000000-0005-0000-0000-0000A67C0000}"/>
    <cellStyle name="Обычный 4 7" xfId="77" xr:uid="{00000000-0005-0000-0000-0000A77C0000}"/>
    <cellStyle name="Обычный 4 7 10" xfId="16461" xr:uid="{00000000-0005-0000-0000-0000A87C0000}"/>
    <cellStyle name="Обычный 4 7 2" xfId="141" xr:uid="{00000000-0005-0000-0000-0000A97C0000}"/>
    <cellStyle name="Обычный 4 7 2 2" xfId="269" xr:uid="{00000000-0005-0000-0000-0000AA7C0000}"/>
    <cellStyle name="Обычный 4 7 2 2 2" xfId="525" xr:uid="{00000000-0005-0000-0000-0000AB7C0000}"/>
    <cellStyle name="Обычный 4 7 2 2 2 2" xfId="1037" xr:uid="{00000000-0005-0000-0000-0000AC7C0000}"/>
    <cellStyle name="Обычный 4 7 2 2 2 2 2" xfId="2061" xr:uid="{00000000-0005-0000-0000-0000AD7C0000}"/>
    <cellStyle name="Обычный 4 7 2 2 2 2 2 2" xfId="4109" xr:uid="{00000000-0005-0000-0000-0000AE7C0000}"/>
    <cellStyle name="Обычный 4 7 2 2 2 2 2 2 2" xfId="8205" xr:uid="{00000000-0005-0000-0000-0000AF7C0000}"/>
    <cellStyle name="Обычный 4 7 2 2 2 2 2 2 2 2" xfId="16397" xr:uid="{00000000-0005-0000-0000-0000B07C0000}"/>
    <cellStyle name="Обычный 4 7 2 2 2 2 2 2 2 2 2" xfId="32781" xr:uid="{00000000-0005-0000-0000-0000B17C0000}"/>
    <cellStyle name="Обычный 4 7 2 2 2 2 2 2 2 3" xfId="24589" xr:uid="{00000000-0005-0000-0000-0000B27C0000}"/>
    <cellStyle name="Обычный 4 7 2 2 2 2 2 2 3" xfId="12301" xr:uid="{00000000-0005-0000-0000-0000B37C0000}"/>
    <cellStyle name="Обычный 4 7 2 2 2 2 2 2 3 2" xfId="28685" xr:uid="{00000000-0005-0000-0000-0000B47C0000}"/>
    <cellStyle name="Обычный 4 7 2 2 2 2 2 2 4" xfId="20493" xr:uid="{00000000-0005-0000-0000-0000B57C0000}"/>
    <cellStyle name="Обычный 4 7 2 2 2 2 2 3" xfId="6157" xr:uid="{00000000-0005-0000-0000-0000B67C0000}"/>
    <cellStyle name="Обычный 4 7 2 2 2 2 2 3 2" xfId="14349" xr:uid="{00000000-0005-0000-0000-0000B77C0000}"/>
    <cellStyle name="Обычный 4 7 2 2 2 2 2 3 2 2" xfId="30733" xr:uid="{00000000-0005-0000-0000-0000B87C0000}"/>
    <cellStyle name="Обычный 4 7 2 2 2 2 2 3 3" xfId="22541" xr:uid="{00000000-0005-0000-0000-0000B97C0000}"/>
    <cellStyle name="Обычный 4 7 2 2 2 2 2 4" xfId="10253" xr:uid="{00000000-0005-0000-0000-0000BA7C0000}"/>
    <cellStyle name="Обычный 4 7 2 2 2 2 2 4 2" xfId="26637" xr:uid="{00000000-0005-0000-0000-0000BB7C0000}"/>
    <cellStyle name="Обычный 4 7 2 2 2 2 2 5" xfId="18445" xr:uid="{00000000-0005-0000-0000-0000BC7C0000}"/>
    <cellStyle name="Обычный 4 7 2 2 2 2 3" xfId="3085" xr:uid="{00000000-0005-0000-0000-0000BD7C0000}"/>
    <cellStyle name="Обычный 4 7 2 2 2 2 3 2" xfId="7181" xr:uid="{00000000-0005-0000-0000-0000BE7C0000}"/>
    <cellStyle name="Обычный 4 7 2 2 2 2 3 2 2" xfId="15373" xr:uid="{00000000-0005-0000-0000-0000BF7C0000}"/>
    <cellStyle name="Обычный 4 7 2 2 2 2 3 2 2 2" xfId="31757" xr:uid="{00000000-0005-0000-0000-0000C07C0000}"/>
    <cellStyle name="Обычный 4 7 2 2 2 2 3 2 3" xfId="23565" xr:uid="{00000000-0005-0000-0000-0000C17C0000}"/>
    <cellStyle name="Обычный 4 7 2 2 2 2 3 3" xfId="11277" xr:uid="{00000000-0005-0000-0000-0000C27C0000}"/>
    <cellStyle name="Обычный 4 7 2 2 2 2 3 3 2" xfId="27661" xr:uid="{00000000-0005-0000-0000-0000C37C0000}"/>
    <cellStyle name="Обычный 4 7 2 2 2 2 3 4" xfId="19469" xr:uid="{00000000-0005-0000-0000-0000C47C0000}"/>
    <cellStyle name="Обычный 4 7 2 2 2 2 4" xfId="5133" xr:uid="{00000000-0005-0000-0000-0000C57C0000}"/>
    <cellStyle name="Обычный 4 7 2 2 2 2 4 2" xfId="13325" xr:uid="{00000000-0005-0000-0000-0000C67C0000}"/>
    <cellStyle name="Обычный 4 7 2 2 2 2 4 2 2" xfId="29709" xr:uid="{00000000-0005-0000-0000-0000C77C0000}"/>
    <cellStyle name="Обычный 4 7 2 2 2 2 4 3" xfId="21517" xr:uid="{00000000-0005-0000-0000-0000C87C0000}"/>
    <cellStyle name="Обычный 4 7 2 2 2 2 5" xfId="9229" xr:uid="{00000000-0005-0000-0000-0000C97C0000}"/>
    <cellStyle name="Обычный 4 7 2 2 2 2 5 2" xfId="25613" xr:uid="{00000000-0005-0000-0000-0000CA7C0000}"/>
    <cellStyle name="Обычный 4 7 2 2 2 2 6" xfId="17421" xr:uid="{00000000-0005-0000-0000-0000CB7C0000}"/>
    <cellStyle name="Обычный 4 7 2 2 2 3" xfId="1549" xr:uid="{00000000-0005-0000-0000-0000CC7C0000}"/>
    <cellStyle name="Обычный 4 7 2 2 2 3 2" xfId="3597" xr:uid="{00000000-0005-0000-0000-0000CD7C0000}"/>
    <cellStyle name="Обычный 4 7 2 2 2 3 2 2" xfId="7693" xr:uid="{00000000-0005-0000-0000-0000CE7C0000}"/>
    <cellStyle name="Обычный 4 7 2 2 2 3 2 2 2" xfId="15885" xr:uid="{00000000-0005-0000-0000-0000CF7C0000}"/>
    <cellStyle name="Обычный 4 7 2 2 2 3 2 2 2 2" xfId="32269" xr:uid="{00000000-0005-0000-0000-0000D07C0000}"/>
    <cellStyle name="Обычный 4 7 2 2 2 3 2 2 3" xfId="24077" xr:uid="{00000000-0005-0000-0000-0000D17C0000}"/>
    <cellStyle name="Обычный 4 7 2 2 2 3 2 3" xfId="11789" xr:uid="{00000000-0005-0000-0000-0000D27C0000}"/>
    <cellStyle name="Обычный 4 7 2 2 2 3 2 3 2" xfId="28173" xr:uid="{00000000-0005-0000-0000-0000D37C0000}"/>
    <cellStyle name="Обычный 4 7 2 2 2 3 2 4" xfId="19981" xr:uid="{00000000-0005-0000-0000-0000D47C0000}"/>
    <cellStyle name="Обычный 4 7 2 2 2 3 3" xfId="5645" xr:uid="{00000000-0005-0000-0000-0000D57C0000}"/>
    <cellStyle name="Обычный 4 7 2 2 2 3 3 2" xfId="13837" xr:uid="{00000000-0005-0000-0000-0000D67C0000}"/>
    <cellStyle name="Обычный 4 7 2 2 2 3 3 2 2" xfId="30221" xr:uid="{00000000-0005-0000-0000-0000D77C0000}"/>
    <cellStyle name="Обычный 4 7 2 2 2 3 3 3" xfId="22029" xr:uid="{00000000-0005-0000-0000-0000D87C0000}"/>
    <cellStyle name="Обычный 4 7 2 2 2 3 4" xfId="9741" xr:uid="{00000000-0005-0000-0000-0000D97C0000}"/>
    <cellStyle name="Обычный 4 7 2 2 2 3 4 2" xfId="26125" xr:uid="{00000000-0005-0000-0000-0000DA7C0000}"/>
    <cellStyle name="Обычный 4 7 2 2 2 3 5" xfId="17933" xr:uid="{00000000-0005-0000-0000-0000DB7C0000}"/>
    <cellStyle name="Обычный 4 7 2 2 2 4" xfId="2573" xr:uid="{00000000-0005-0000-0000-0000DC7C0000}"/>
    <cellStyle name="Обычный 4 7 2 2 2 4 2" xfId="6669" xr:uid="{00000000-0005-0000-0000-0000DD7C0000}"/>
    <cellStyle name="Обычный 4 7 2 2 2 4 2 2" xfId="14861" xr:uid="{00000000-0005-0000-0000-0000DE7C0000}"/>
    <cellStyle name="Обычный 4 7 2 2 2 4 2 2 2" xfId="31245" xr:uid="{00000000-0005-0000-0000-0000DF7C0000}"/>
    <cellStyle name="Обычный 4 7 2 2 2 4 2 3" xfId="23053" xr:uid="{00000000-0005-0000-0000-0000E07C0000}"/>
    <cellStyle name="Обычный 4 7 2 2 2 4 3" xfId="10765" xr:uid="{00000000-0005-0000-0000-0000E17C0000}"/>
    <cellStyle name="Обычный 4 7 2 2 2 4 3 2" xfId="27149" xr:uid="{00000000-0005-0000-0000-0000E27C0000}"/>
    <cellStyle name="Обычный 4 7 2 2 2 4 4" xfId="18957" xr:uid="{00000000-0005-0000-0000-0000E37C0000}"/>
    <cellStyle name="Обычный 4 7 2 2 2 5" xfId="4621" xr:uid="{00000000-0005-0000-0000-0000E47C0000}"/>
    <cellStyle name="Обычный 4 7 2 2 2 5 2" xfId="12813" xr:uid="{00000000-0005-0000-0000-0000E57C0000}"/>
    <cellStyle name="Обычный 4 7 2 2 2 5 2 2" xfId="29197" xr:uid="{00000000-0005-0000-0000-0000E67C0000}"/>
    <cellStyle name="Обычный 4 7 2 2 2 5 3" xfId="21005" xr:uid="{00000000-0005-0000-0000-0000E77C0000}"/>
    <cellStyle name="Обычный 4 7 2 2 2 6" xfId="8717" xr:uid="{00000000-0005-0000-0000-0000E87C0000}"/>
    <cellStyle name="Обычный 4 7 2 2 2 6 2" xfId="25101" xr:uid="{00000000-0005-0000-0000-0000E97C0000}"/>
    <cellStyle name="Обычный 4 7 2 2 2 7" xfId="16909" xr:uid="{00000000-0005-0000-0000-0000EA7C0000}"/>
    <cellStyle name="Обычный 4 7 2 2 3" xfId="781" xr:uid="{00000000-0005-0000-0000-0000EB7C0000}"/>
    <cellStyle name="Обычный 4 7 2 2 3 2" xfId="1805" xr:uid="{00000000-0005-0000-0000-0000EC7C0000}"/>
    <cellStyle name="Обычный 4 7 2 2 3 2 2" xfId="3853" xr:uid="{00000000-0005-0000-0000-0000ED7C0000}"/>
    <cellStyle name="Обычный 4 7 2 2 3 2 2 2" xfId="7949" xr:uid="{00000000-0005-0000-0000-0000EE7C0000}"/>
    <cellStyle name="Обычный 4 7 2 2 3 2 2 2 2" xfId="16141" xr:uid="{00000000-0005-0000-0000-0000EF7C0000}"/>
    <cellStyle name="Обычный 4 7 2 2 3 2 2 2 2 2" xfId="32525" xr:uid="{00000000-0005-0000-0000-0000F07C0000}"/>
    <cellStyle name="Обычный 4 7 2 2 3 2 2 2 3" xfId="24333" xr:uid="{00000000-0005-0000-0000-0000F17C0000}"/>
    <cellStyle name="Обычный 4 7 2 2 3 2 2 3" xfId="12045" xr:uid="{00000000-0005-0000-0000-0000F27C0000}"/>
    <cellStyle name="Обычный 4 7 2 2 3 2 2 3 2" xfId="28429" xr:uid="{00000000-0005-0000-0000-0000F37C0000}"/>
    <cellStyle name="Обычный 4 7 2 2 3 2 2 4" xfId="20237" xr:uid="{00000000-0005-0000-0000-0000F47C0000}"/>
    <cellStyle name="Обычный 4 7 2 2 3 2 3" xfId="5901" xr:uid="{00000000-0005-0000-0000-0000F57C0000}"/>
    <cellStyle name="Обычный 4 7 2 2 3 2 3 2" xfId="14093" xr:uid="{00000000-0005-0000-0000-0000F67C0000}"/>
    <cellStyle name="Обычный 4 7 2 2 3 2 3 2 2" xfId="30477" xr:uid="{00000000-0005-0000-0000-0000F77C0000}"/>
    <cellStyle name="Обычный 4 7 2 2 3 2 3 3" xfId="22285" xr:uid="{00000000-0005-0000-0000-0000F87C0000}"/>
    <cellStyle name="Обычный 4 7 2 2 3 2 4" xfId="9997" xr:uid="{00000000-0005-0000-0000-0000F97C0000}"/>
    <cellStyle name="Обычный 4 7 2 2 3 2 4 2" xfId="26381" xr:uid="{00000000-0005-0000-0000-0000FA7C0000}"/>
    <cellStyle name="Обычный 4 7 2 2 3 2 5" xfId="18189" xr:uid="{00000000-0005-0000-0000-0000FB7C0000}"/>
    <cellStyle name="Обычный 4 7 2 2 3 3" xfId="2829" xr:uid="{00000000-0005-0000-0000-0000FC7C0000}"/>
    <cellStyle name="Обычный 4 7 2 2 3 3 2" xfId="6925" xr:uid="{00000000-0005-0000-0000-0000FD7C0000}"/>
    <cellStyle name="Обычный 4 7 2 2 3 3 2 2" xfId="15117" xr:uid="{00000000-0005-0000-0000-0000FE7C0000}"/>
    <cellStyle name="Обычный 4 7 2 2 3 3 2 2 2" xfId="31501" xr:uid="{00000000-0005-0000-0000-0000FF7C0000}"/>
    <cellStyle name="Обычный 4 7 2 2 3 3 2 3" xfId="23309" xr:uid="{00000000-0005-0000-0000-0000007D0000}"/>
    <cellStyle name="Обычный 4 7 2 2 3 3 3" xfId="11021" xr:uid="{00000000-0005-0000-0000-0000017D0000}"/>
    <cellStyle name="Обычный 4 7 2 2 3 3 3 2" xfId="27405" xr:uid="{00000000-0005-0000-0000-0000027D0000}"/>
    <cellStyle name="Обычный 4 7 2 2 3 3 4" xfId="19213" xr:uid="{00000000-0005-0000-0000-0000037D0000}"/>
    <cellStyle name="Обычный 4 7 2 2 3 4" xfId="4877" xr:uid="{00000000-0005-0000-0000-0000047D0000}"/>
    <cellStyle name="Обычный 4 7 2 2 3 4 2" xfId="13069" xr:uid="{00000000-0005-0000-0000-0000057D0000}"/>
    <cellStyle name="Обычный 4 7 2 2 3 4 2 2" xfId="29453" xr:uid="{00000000-0005-0000-0000-0000067D0000}"/>
    <cellStyle name="Обычный 4 7 2 2 3 4 3" xfId="21261" xr:uid="{00000000-0005-0000-0000-0000077D0000}"/>
    <cellStyle name="Обычный 4 7 2 2 3 5" xfId="8973" xr:uid="{00000000-0005-0000-0000-0000087D0000}"/>
    <cellStyle name="Обычный 4 7 2 2 3 5 2" xfId="25357" xr:uid="{00000000-0005-0000-0000-0000097D0000}"/>
    <cellStyle name="Обычный 4 7 2 2 3 6" xfId="17165" xr:uid="{00000000-0005-0000-0000-00000A7D0000}"/>
    <cellStyle name="Обычный 4 7 2 2 4" xfId="1293" xr:uid="{00000000-0005-0000-0000-00000B7D0000}"/>
    <cellStyle name="Обычный 4 7 2 2 4 2" xfId="3341" xr:uid="{00000000-0005-0000-0000-00000C7D0000}"/>
    <cellStyle name="Обычный 4 7 2 2 4 2 2" xfId="7437" xr:uid="{00000000-0005-0000-0000-00000D7D0000}"/>
    <cellStyle name="Обычный 4 7 2 2 4 2 2 2" xfId="15629" xr:uid="{00000000-0005-0000-0000-00000E7D0000}"/>
    <cellStyle name="Обычный 4 7 2 2 4 2 2 2 2" xfId="32013" xr:uid="{00000000-0005-0000-0000-00000F7D0000}"/>
    <cellStyle name="Обычный 4 7 2 2 4 2 2 3" xfId="23821" xr:uid="{00000000-0005-0000-0000-0000107D0000}"/>
    <cellStyle name="Обычный 4 7 2 2 4 2 3" xfId="11533" xr:uid="{00000000-0005-0000-0000-0000117D0000}"/>
    <cellStyle name="Обычный 4 7 2 2 4 2 3 2" xfId="27917" xr:uid="{00000000-0005-0000-0000-0000127D0000}"/>
    <cellStyle name="Обычный 4 7 2 2 4 2 4" xfId="19725" xr:uid="{00000000-0005-0000-0000-0000137D0000}"/>
    <cellStyle name="Обычный 4 7 2 2 4 3" xfId="5389" xr:uid="{00000000-0005-0000-0000-0000147D0000}"/>
    <cellStyle name="Обычный 4 7 2 2 4 3 2" xfId="13581" xr:uid="{00000000-0005-0000-0000-0000157D0000}"/>
    <cellStyle name="Обычный 4 7 2 2 4 3 2 2" xfId="29965" xr:uid="{00000000-0005-0000-0000-0000167D0000}"/>
    <cellStyle name="Обычный 4 7 2 2 4 3 3" xfId="21773" xr:uid="{00000000-0005-0000-0000-0000177D0000}"/>
    <cellStyle name="Обычный 4 7 2 2 4 4" xfId="9485" xr:uid="{00000000-0005-0000-0000-0000187D0000}"/>
    <cellStyle name="Обычный 4 7 2 2 4 4 2" xfId="25869" xr:uid="{00000000-0005-0000-0000-0000197D0000}"/>
    <cellStyle name="Обычный 4 7 2 2 4 5" xfId="17677" xr:uid="{00000000-0005-0000-0000-00001A7D0000}"/>
    <cellStyle name="Обычный 4 7 2 2 5" xfId="2317" xr:uid="{00000000-0005-0000-0000-00001B7D0000}"/>
    <cellStyle name="Обычный 4 7 2 2 5 2" xfId="6413" xr:uid="{00000000-0005-0000-0000-00001C7D0000}"/>
    <cellStyle name="Обычный 4 7 2 2 5 2 2" xfId="14605" xr:uid="{00000000-0005-0000-0000-00001D7D0000}"/>
    <cellStyle name="Обычный 4 7 2 2 5 2 2 2" xfId="30989" xr:uid="{00000000-0005-0000-0000-00001E7D0000}"/>
    <cellStyle name="Обычный 4 7 2 2 5 2 3" xfId="22797" xr:uid="{00000000-0005-0000-0000-00001F7D0000}"/>
    <cellStyle name="Обычный 4 7 2 2 5 3" xfId="10509" xr:uid="{00000000-0005-0000-0000-0000207D0000}"/>
    <cellStyle name="Обычный 4 7 2 2 5 3 2" xfId="26893" xr:uid="{00000000-0005-0000-0000-0000217D0000}"/>
    <cellStyle name="Обычный 4 7 2 2 5 4" xfId="18701" xr:uid="{00000000-0005-0000-0000-0000227D0000}"/>
    <cellStyle name="Обычный 4 7 2 2 6" xfId="4365" xr:uid="{00000000-0005-0000-0000-0000237D0000}"/>
    <cellStyle name="Обычный 4 7 2 2 6 2" xfId="12557" xr:uid="{00000000-0005-0000-0000-0000247D0000}"/>
    <cellStyle name="Обычный 4 7 2 2 6 2 2" xfId="28941" xr:uid="{00000000-0005-0000-0000-0000257D0000}"/>
    <cellStyle name="Обычный 4 7 2 2 6 3" xfId="20749" xr:uid="{00000000-0005-0000-0000-0000267D0000}"/>
    <cellStyle name="Обычный 4 7 2 2 7" xfId="8461" xr:uid="{00000000-0005-0000-0000-0000277D0000}"/>
    <cellStyle name="Обычный 4 7 2 2 7 2" xfId="24845" xr:uid="{00000000-0005-0000-0000-0000287D0000}"/>
    <cellStyle name="Обычный 4 7 2 2 8" xfId="16653" xr:uid="{00000000-0005-0000-0000-0000297D0000}"/>
    <cellStyle name="Обычный 4 7 2 3" xfId="397" xr:uid="{00000000-0005-0000-0000-00002A7D0000}"/>
    <cellStyle name="Обычный 4 7 2 3 2" xfId="909" xr:uid="{00000000-0005-0000-0000-00002B7D0000}"/>
    <cellStyle name="Обычный 4 7 2 3 2 2" xfId="1933" xr:uid="{00000000-0005-0000-0000-00002C7D0000}"/>
    <cellStyle name="Обычный 4 7 2 3 2 2 2" xfId="3981" xr:uid="{00000000-0005-0000-0000-00002D7D0000}"/>
    <cellStyle name="Обычный 4 7 2 3 2 2 2 2" xfId="8077" xr:uid="{00000000-0005-0000-0000-00002E7D0000}"/>
    <cellStyle name="Обычный 4 7 2 3 2 2 2 2 2" xfId="16269" xr:uid="{00000000-0005-0000-0000-00002F7D0000}"/>
    <cellStyle name="Обычный 4 7 2 3 2 2 2 2 2 2" xfId="32653" xr:uid="{00000000-0005-0000-0000-0000307D0000}"/>
    <cellStyle name="Обычный 4 7 2 3 2 2 2 2 3" xfId="24461" xr:uid="{00000000-0005-0000-0000-0000317D0000}"/>
    <cellStyle name="Обычный 4 7 2 3 2 2 2 3" xfId="12173" xr:uid="{00000000-0005-0000-0000-0000327D0000}"/>
    <cellStyle name="Обычный 4 7 2 3 2 2 2 3 2" xfId="28557" xr:uid="{00000000-0005-0000-0000-0000337D0000}"/>
    <cellStyle name="Обычный 4 7 2 3 2 2 2 4" xfId="20365" xr:uid="{00000000-0005-0000-0000-0000347D0000}"/>
    <cellStyle name="Обычный 4 7 2 3 2 2 3" xfId="6029" xr:uid="{00000000-0005-0000-0000-0000357D0000}"/>
    <cellStyle name="Обычный 4 7 2 3 2 2 3 2" xfId="14221" xr:uid="{00000000-0005-0000-0000-0000367D0000}"/>
    <cellStyle name="Обычный 4 7 2 3 2 2 3 2 2" xfId="30605" xr:uid="{00000000-0005-0000-0000-0000377D0000}"/>
    <cellStyle name="Обычный 4 7 2 3 2 2 3 3" xfId="22413" xr:uid="{00000000-0005-0000-0000-0000387D0000}"/>
    <cellStyle name="Обычный 4 7 2 3 2 2 4" xfId="10125" xr:uid="{00000000-0005-0000-0000-0000397D0000}"/>
    <cellStyle name="Обычный 4 7 2 3 2 2 4 2" xfId="26509" xr:uid="{00000000-0005-0000-0000-00003A7D0000}"/>
    <cellStyle name="Обычный 4 7 2 3 2 2 5" xfId="18317" xr:uid="{00000000-0005-0000-0000-00003B7D0000}"/>
    <cellStyle name="Обычный 4 7 2 3 2 3" xfId="2957" xr:uid="{00000000-0005-0000-0000-00003C7D0000}"/>
    <cellStyle name="Обычный 4 7 2 3 2 3 2" xfId="7053" xr:uid="{00000000-0005-0000-0000-00003D7D0000}"/>
    <cellStyle name="Обычный 4 7 2 3 2 3 2 2" xfId="15245" xr:uid="{00000000-0005-0000-0000-00003E7D0000}"/>
    <cellStyle name="Обычный 4 7 2 3 2 3 2 2 2" xfId="31629" xr:uid="{00000000-0005-0000-0000-00003F7D0000}"/>
    <cellStyle name="Обычный 4 7 2 3 2 3 2 3" xfId="23437" xr:uid="{00000000-0005-0000-0000-0000407D0000}"/>
    <cellStyle name="Обычный 4 7 2 3 2 3 3" xfId="11149" xr:uid="{00000000-0005-0000-0000-0000417D0000}"/>
    <cellStyle name="Обычный 4 7 2 3 2 3 3 2" xfId="27533" xr:uid="{00000000-0005-0000-0000-0000427D0000}"/>
    <cellStyle name="Обычный 4 7 2 3 2 3 4" xfId="19341" xr:uid="{00000000-0005-0000-0000-0000437D0000}"/>
    <cellStyle name="Обычный 4 7 2 3 2 4" xfId="5005" xr:uid="{00000000-0005-0000-0000-0000447D0000}"/>
    <cellStyle name="Обычный 4 7 2 3 2 4 2" xfId="13197" xr:uid="{00000000-0005-0000-0000-0000457D0000}"/>
    <cellStyle name="Обычный 4 7 2 3 2 4 2 2" xfId="29581" xr:uid="{00000000-0005-0000-0000-0000467D0000}"/>
    <cellStyle name="Обычный 4 7 2 3 2 4 3" xfId="21389" xr:uid="{00000000-0005-0000-0000-0000477D0000}"/>
    <cellStyle name="Обычный 4 7 2 3 2 5" xfId="9101" xr:uid="{00000000-0005-0000-0000-0000487D0000}"/>
    <cellStyle name="Обычный 4 7 2 3 2 5 2" xfId="25485" xr:uid="{00000000-0005-0000-0000-0000497D0000}"/>
    <cellStyle name="Обычный 4 7 2 3 2 6" xfId="17293" xr:uid="{00000000-0005-0000-0000-00004A7D0000}"/>
    <cellStyle name="Обычный 4 7 2 3 3" xfId="1421" xr:uid="{00000000-0005-0000-0000-00004B7D0000}"/>
    <cellStyle name="Обычный 4 7 2 3 3 2" xfId="3469" xr:uid="{00000000-0005-0000-0000-00004C7D0000}"/>
    <cellStyle name="Обычный 4 7 2 3 3 2 2" xfId="7565" xr:uid="{00000000-0005-0000-0000-00004D7D0000}"/>
    <cellStyle name="Обычный 4 7 2 3 3 2 2 2" xfId="15757" xr:uid="{00000000-0005-0000-0000-00004E7D0000}"/>
    <cellStyle name="Обычный 4 7 2 3 3 2 2 2 2" xfId="32141" xr:uid="{00000000-0005-0000-0000-00004F7D0000}"/>
    <cellStyle name="Обычный 4 7 2 3 3 2 2 3" xfId="23949" xr:uid="{00000000-0005-0000-0000-0000507D0000}"/>
    <cellStyle name="Обычный 4 7 2 3 3 2 3" xfId="11661" xr:uid="{00000000-0005-0000-0000-0000517D0000}"/>
    <cellStyle name="Обычный 4 7 2 3 3 2 3 2" xfId="28045" xr:uid="{00000000-0005-0000-0000-0000527D0000}"/>
    <cellStyle name="Обычный 4 7 2 3 3 2 4" xfId="19853" xr:uid="{00000000-0005-0000-0000-0000537D0000}"/>
    <cellStyle name="Обычный 4 7 2 3 3 3" xfId="5517" xr:uid="{00000000-0005-0000-0000-0000547D0000}"/>
    <cellStyle name="Обычный 4 7 2 3 3 3 2" xfId="13709" xr:uid="{00000000-0005-0000-0000-0000557D0000}"/>
    <cellStyle name="Обычный 4 7 2 3 3 3 2 2" xfId="30093" xr:uid="{00000000-0005-0000-0000-0000567D0000}"/>
    <cellStyle name="Обычный 4 7 2 3 3 3 3" xfId="21901" xr:uid="{00000000-0005-0000-0000-0000577D0000}"/>
    <cellStyle name="Обычный 4 7 2 3 3 4" xfId="9613" xr:uid="{00000000-0005-0000-0000-0000587D0000}"/>
    <cellStyle name="Обычный 4 7 2 3 3 4 2" xfId="25997" xr:uid="{00000000-0005-0000-0000-0000597D0000}"/>
    <cellStyle name="Обычный 4 7 2 3 3 5" xfId="17805" xr:uid="{00000000-0005-0000-0000-00005A7D0000}"/>
    <cellStyle name="Обычный 4 7 2 3 4" xfId="2445" xr:uid="{00000000-0005-0000-0000-00005B7D0000}"/>
    <cellStyle name="Обычный 4 7 2 3 4 2" xfId="6541" xr:uid="{00000000-0005-0000-0000-00005C7D0000}"/>
    <cellStyle name="Обычный 4 7 2 3 4 2 2" xfId="14733" xr:uid="{00000000-0005-0000-0000-00005D7D0000}"/>
    <cellStyle name="Обычный 4 7 2 3 4 2 2 2" xfId="31117" xr:uid="{00000000-0005-0000-0000-00005E7D0000}"/>
    <cellStyle name="Обычный 4 7 2 3 4 2 3" xfId="22925" xr:uid="{00000000-0005-0000-0000-00005F7D0000}"/>
    <cellStyle name="Обычный 4 7 2 3 4 3" xfId="10637" xr:uid="{00000000-0005-0000-0000-0000607D0000}"/>
    <cellStyle name="Обычный 4 7 2 3 4 3 2" xfId="27021" xr:uid="{00000000-0005-0000-0000-0000617D0000}"/>
    <cellStyle name="Обычный 4 7 2 3 4 4" xfId="18829" xr:uid="{00000000-0005-0000-0000-0000627D0000}"/>
    <cellStyle name="Обычный 4 7 2 3 5" xfId="4493" xr:uid="{00000000-0005-0000-0000-0000637D0000}"/>
    <cellStyle name="Обычный 4 7 2 3 5 2" xfId="12685" xr:uid="{00000000-0005-0000-0000-0000647D0000}"/>
    <cellStyle name="Обычный 4 7 2 3 5 2 2" xfId="29069" xr:uid="{00000000-0005-0000-0000-0000657D0000}"/>
    <cellStyle name="Обычный 4 7 2 3 5 3" xfId="20877" xr:uid="{00000000-0005-0000-0000-0000667D0000}"/>
    <cellStyle name="Обычный 4 7 2 3 6" xfId="8589" xr:uid="{00000000-0005-0000-0000-0000677D0000}"/>
    <cellStyle name="Обычный 4 7 2 3 6 2" xfId="24973" xr:uid="{00000000-0005-0000-0000-0000687D0000}"/>
    <cellStyle name="Обычный 4 7 2 3 7" xfId="16781" xr:uid="{00000000-0005-0000-0000-0000697D0000}"/>
    <cellStyle name="Обычный 4 7 2 4" xfId="653" xr:uid="{00000000-0005-0000-0000-00006A7D0000}"/>
    <cellStyle name="Обычный 4 7 2 4 2" xfId="1677" xr:uid="{00000000-0005-0000-0000-00006B7D0000}"/>
    <cellStyle name="Обычный 4 7 2 4 2 2" xfId="3725" xr:uid="{00000000-0005-0000-0000-00006C7D0000}"/>
    <cellStyle name="Обычный 4 7 2 4 2 2 2" xfId="7821" xr:uid="{00000000-0005-0000-0000-00006D7D0000}"/>
    <cellStyle name="Обычный 4 7 2 4 2 2 2 2" xfId="16013" xr:uid="{00000000-0005-0000-0000-00006E7D0000}"/>
    <cellStyle name="Обычный 4 7 2 4 2 2 2 2 2" xfId="32397" xr:uid="{00000000-0005-0000-0000-00006F7D0000}"/>
    <cellStyle name="Обычный 4 7 2 4 2 2 2 3" xfId="24205" xr:uid="{00000000-0005-0000-0000-0000707D0000}"/>
    <cellStyle name="Обычный 4 7 2 4 2 2 3" xfId="11917" xr:uid="{00000000-0005-0000-0000-0000717D0000}"/>
    <cellStyle name="Обычный 4 7 2 4 2 2 3 2" xfId="28301" xr:uid="{00000000-0005-0000-0000-0000727D0000}"/>
    <cellStyle name="Обычный 4 7 2 4 2 2 4" xfId="20109" xr:uid="{00000000-0005-0000-0000-0000737D0000}"/>
    <cellStyle name="Обычный 4 7 2 4 2 3" xfId="5773" xr:uid="{00000000-0005-0000-0000-0000747D0000}"/>
    <cellStyle name="Обычный 4 7 2 4 2 3 2" xfId="13965" xr:uid="{00000000-0005-0000-0000-0000757D0000}"/>
    <cellStyle name="Обычный 4 7 2 4 2 3 2 2" xfId="30349" xr:uid="{00000000-0005-0000-0000-0000767D0000}"/>
    <cellStyle name="Обычный 4 7 2 4 2 3 3" xfId="22157" xr:uid="{00000000-0005-0000-0000-0000777D0000}"/>
    <cellStyle name="Обычный 4 7 2 4 2 4" xfId="9869" xr:uid="{00000000-0005-0000-0000-0000787D0000}"/>
    <cellStyle name="Обычный 4 7 2 4 2 4 2" xfId="26253" xr:uid="{00000000-0005-0000-0000-0000797D0000}"/>
    <cellStyle name="Обычный 4 7 2 4 2 5" xfId="18061" xr:uid="{00000000-0005-0000-0000-00007A7D0000}"/>
    <cellStyle name="Обычный 4 7 2 4 3" xfId="2701" xr:uid="{00000000-0005-0000-0000-00007B7D0000}"/>
    <cellStyle name="Обычный 4 7 2 4 3 2" xfId="6797" xr:uid="{00000000-0005-0000-0000-00007C7D0000}"/>
    <cellStyle name="Обычный 4 7 2 4 3 2 2" xfId="14989" xr:uid="{00000000-0005-0000-0000-00007D7D0000}"/>
    <cellStyle name="Обычный 4 7 2 4 3 2 2 2" xfId="31373" xr:uid="{00000000-0005-0000-0000-00007E7D0000}"/>
    <cellStyle name="Обычный 4 7 2 4 3 2 3" xfId="23181" xr:uid="{00000000-0005-0000-0000-00007F7D0000}"/>
    <cellStyle name="Обычный 4 7 2 4 3 3" xfId="10893" xr:uid="{00000000-0005-0000-0000-0000807D0000}"/>
    <cellStyle name="Обычный 4 7 2 4 3 3 2" xfId="27277" xr:uid="{00000000-0005-0000-0000-0000817D0000}"/>
    <cellStyle name="Обычный 4 7 2 4 3 4" xfId="19085" xr:uid="{00000000-0005-0000-0000-0000827D0000}"/>
    <cellStyle name="Обычный 4 7 2 4 4" xfId="4749" xr:uid="{00000000-0005-0000-0000-0000837D0000}"/>
    <cellStyle name="Обычный 4 7 2 4 4 2" xfId="12941" xr:uid="{00000000-0005-0000-0000-0000847D0000}"/>
    <cellStyle name="Обычный 4 7 2 4 4 2 2" xfId="29325" xr:uid="{00000000-0005-0000-0000-0000857D0000}"/>
    <cellStyle name="Обычный 4 7 2 4 4 3" xfId="21133" xr:uid="{00000000-0005-0000-0000-0000867D0000}"/>
    <cellStyle name="Обычный 4 7 2 4 5" xfId="8845" xr:uid="{00000000-0005-0000-0000-0000877D0000}"/>
    <cellStyle name="Обычный 4 7 2 4 5 2" xfId="25229" xr:uid="{00000000-0005-0000-0000-0000887D0000}"/>
    <cellStyle name="Обычный 4 7 2 4 6" xfId="17037" xr:uid="{00000000-0005-0000-0000-0000897D0000}"/>
    <cellStyle name="Обычный 4 7 2 5" xfId="1165" xr:uid="{00000000-0005-0000-0000-00008A7D0000}"/>
    <cellStyle name="Обычный 4 7 2 5 2" xfId="3213" xr:uid="{00000000-0005-0000-0000-00008B7D0000}"/>
    <cellStyle name="Обычный 4 7 2 5 2 2" xfId="7309" xr:uid="{00000000-0005-0000-0000-00008C7D0000}"/>
    <cellStyle name="Обычный 4 7 2 5 2 2 2" xfId="15501" xr:uid="{00000000-0005-0000-0000-00008D7D0000}"/>
    <cellStyle name="Обычный 4 7 2 5 2 2 2 2" xfId="31885" xr:uid="{00000000-0005-0000-0000-00008E7D0000}"/>
    <cellStyle name="Обычный 4 7 2 5 2 2 3" xfId="23693" xr:uid="{00000000-0005-0000-0000-00008F7D0000}"/>
    <cellStyle name="Обычный 4 7 2 5 2 3" xfId="11405" xr:uid="{00000000-0005-0000-0000-0000907D0000}"/>
    <cellStyle name="Обычный 4 7 2 5 2 3 2" xfId="27789" xr:uid="{00000000-0005-0000-0000-0000917D0000}"/>
    <cellStyle name="Обычный 4 7 2 5 2 4" xfId="19597" xr:uid="{00000000-0005-0000-0000-0000927D0000}"/>
    <cellStyle name="Обычный 4 7 2 5 3" xfId="5261" xr:uid="{00000000-0005-0000-0000-0000937D0000}"/>
    <cellStyle name="Обычный 4 7 2 5 3 2" xfId="13453" xr:uid="{00000000-0005-0000-0000-0000947D0000}"/>
    <cellStyle name="Обычный 4 7 2 5 3 2 2" xfId="29837" xr:uid="{00000000-0005-0000-0000-0000957D0000}"/>
    <cellStyle name="Обычный 4 7 2 5 3 3" xfId="21645" xr:uid="{00000000-0005-0000-0000-0000967D0000}"/>
    <cellStyle name="Обычный 4 7 2 5 4" xfId="9357" xr:uid="{00000000-0005-0000-0000-0000977D0000}"/>
    <cellStyle name="Обычный 4 7 2 5 4 2" xfId="25741" xr:uid="{00000000-0005-0000-0000-0000987D0000}"/>
    <cellStyle name="Обычный 4 7 2 5 5" xfId="17549" xr:uid="{00000000-0005-0000-0000-0000997D0000}"/>
    <cellStyle name="Обычный 4 7 2 6" xfId="2189" xr:uid="{00000000-0005-0000-0000-00009A7D0000}"/>
    <cellStyle name="Обычный 4 7 2 6 2" xfId="6285" xr:uid="{00000000-0005-0000-0000-00009B7D0000}"/>
    <cellStyle name="Обычный 4 7 2 6 2 2" xfId="14477" xr:uid="{00000000-0005-0000-0000-00009C7D0000}"/>
    <cellStyle name="Обычный 4 7 2 6 2 2 2" xfId="30861" xr:uid="{00000000-0005-0000-0000-00009D7D0000}"/>
    <cellStyle name="Обычный 4 7 2 6 2 3" xfId="22669" xr:uid="{00000000-0005-0000-0000-00009E7D0000}"/>
    <cellStyle name="Обычный 4 7 2 6 3" xfId="10381" xr:uid="{00000000-0005-0000-0000-00009F7D0000}"/>
    <cellStyle name="Обычный 4 7 2 6 3 2" xfId="26765" xr:uid="{00000000-0005-0000-0000-0000A07D0000}"/>
    <cellStyle name="Обычный 4 7 2 6 4" xfId="18573" xr:uid="{00000000-0005-0000-0000-0000A17D0000}"/>
    <cellStyle name="Обычный 4 7 2 7" xfId="4237" xr:uid="{00000000-0005-0000-0000-0000A27D0000}"/>
    <cellStyle name="Обычный 4 7 2 7 2" xfId="12429" xr:uid="{00000000-0005-0000-0000-0000A37D0000}"/>
    <cellStyle name="Обычный 4 7 2 7 2 2" xfId="28813" xr:uid="{00000000-0005-0000-0000-0000A47D0000}"/>
    <cellStyle name="Обычный 4 7 2 7 3" xfId="20621" xr:uid="{00000000-0005-0000-0000-0000A57D0000}"/>
    <cellStyle name="Обычный 4 7 2 8" xfId="8333" xr:uid="{00000000-0005-0000-0000-0000A67D0000}"/>
    <cellStyle name="Обычный 4 7 2 8 2" xfId="24717" xr:uid="{00000000-0005-0000-0000-0000A77D0000}"/>
    <cellStyle name="Обычный 4 7 2 9" xfId="16525" xr:uid="{00000000-0005-0000-0000-0000A87D0000}"/>
    <cellStyle name="Обычный 4 7 3" xfId="205" xr:uid="{00000000-0005-0000-0000-0000A97D0000}"/>
    <cellStyle name="Обычный 4 7 3 2" xfId="461" xr:uid="{00000000-0005-0000-0000-0000AA7D0000}"/>
    <cellStyle name="Обычный 4 7 3 2 2" xfId="973" xr:uid="{00000000-0005-0000-0000-0000AB7D0000}"/>
    <cellStyle name="Обычный 4 7 3 2 2 2" xfId="1997" xr:uid="{00000000-0005-0000-0000-0000AC7D0000}"/>
    <cellStyle name="Обычный 4 7 3 2 2 2 2" xfId="4045" xr:uid="{00000000-0005-0000-0000-0000AD7D0000}"/>
    <cellStyle name="Обычный 4 7 3 2 2 2 2 2" xfId="8141" xr:uid="{00000000-0005-0000-0000-0000AE7D0000}"/>
    <cellStyle name="Обычный 4 7 3 2 2 2 2 2 2" xfId="16333" xr:uid="{00000000-0005-0000-0000-0000AF7D0000}"/>
    <cellStyle name="Обычный 4 7 3 2 2 2 2 2 2 2" xfId="32717" xr:uid="{00000000-0005-0000-0000-0000B07D0000}"/>
    <cellStyle name="Обычный 4 7 3 2 2 2 2 2 3" xfId="24525" xr:uid="{00000000-0005-0000-0000-0000B17D0000}"/>
    <cellStyle name="Обычный 4 7 3 2 2 2 2 3" xfId="12237" xr:uid="{00000000-0005-0000-0000-0000B27D0000}"/>
    <cellStyle name="Обычный 4 7 3 2 2 2 2 3 2" xfId="28621" xr:uid="{00000000-0005-0000-0000-0000B37D0000}"/>
    <cellStyle name="Обычный 4 7 3 2 2 2 2 4" xfId="20429" xr:uid="{00000000-0005-0000-0000-0000B47D0000}"/>
    <cellStyle name="Обычный 4 7 3 2 2 2 3" xfId="6093" xr:uid="{00000000-0005-0000-0000-0000B57D0000}"/>
    <cellStyle name="Обычный 4 7 3 2 2 2 3 2" xfId="14285" xr:uid="{00000000-0005-0000-0000-0000B67D0000}"/>
    <cellStyle name="Обычный 4 7 3 2 2 2 3 2 2" xfId="30669" xr:uid="{00000000-0005-0000-0000-0000B77D0000}"/>
    <cellStyle name="Обычный 4 7 3 2 2 2 3 3" xfId="22477" xr:uid="{00000000-0005-0000-0000-0000B87D0000}"/>
    <cellStyle name="Обычный 4 7 3 2 2 2 4" xfId="10189" xr:uid="{00000000-0005-0000-0000-0000B97D0000}"/>
    <cellStyle name="Обычный 4 7 3 2 2 2 4 2" xfId="26573" xr:uid="{00000000-0005-0000-0000-0000BA7D0000}"/>
    <cellStyle name="Обычный 4 7 3 2 2 2 5" xfId="18381" xr:uid="{00000000-0005-0000-0000-0000BB7D0000}"/>
    <cellStyle name="Обычный 4 7 3 2 2 3" xfId="3021" xr:uid="{00000000-0005-0000-0000-0000BC7D0000}"/>
    <cellStyle name="Обычный 4 7 3 2 2 3 2" xfId="7117" xr:uid="{00000000-0005-0000-0000-0000BD7D0000}"/>
    <cellStyle name="Обычный 4 7 3 2 2 3 2 2" xfId="15309" xr:uid="{00000000-0005-0000-0000-0000BE7D0000}"/>
    <cellStyle name="Обычный 4 7 3 2 2 3 2 2 2" xfId="31693" xr:uid="{00000000-0005-0000-0000-0000BF7D0000}"/>
    <cellStyle name="Обычный 4 7 3 2 2 3 2 3" xfId="23501" xr:uid="{00000000-0005-0000-0000-0000C07D0000}"/>
    <cellStyle name="Обычный 4 7 3 2 2 3 3" xfId="11213" xr:uid="{00000000-0005-0000-0000-0000C17D0000}"/>
    <cellStyle name="Обычный 4 7 3 2 2 3 3 2" xfId="27597" xr:uid="{00000000-0005-0000-0000-0000C27D0000}"/>
    <cellStyle name="Обычный 4 7 3 2 2 3 4" xfId="19405" xr:uid="{00000000-0005-0000-0000-0000C37D0000}"/>
    <cellStyle name="Обычный 4 7 3 2 2 4" xfId="5069" xr:uid="{00000000-0005-0000-0000-0000C47D0000}"/>
    <cellStyle name="Обычный 4 7 3 2 2 4 2" xfId="13261" xr:uid="{00000000-0005-0000-0000-0000C57D0000}"/>
    <cellStyle name="Обычный 4 7 3 2 2 4 2 2" xfId="29645" xr:uid="{00000000-0005-0000-0000-0000C67D0000}"/>
    <cellStyle name="Обычный 4 7 3 2 2 4 3" xfId="21453" xr:uid="{00000000-0005-0000-0000-0000C77D0000}"/>
    <cellStyle name="Обычный 4 7 3 2 2 5" xfId="9165" xr:uid="{00000000-0005-0000-0000-0000C87D0000}"/>
    <cellStyle name="Обычный 4 7 3 2 2 5 2" xfId="25549" xr:uid="{00000000-0005-0000-0000-0000C97D0000}"/>
    <cellStyle name="Обычный 4 7 3 2 2 6" xfId="17357" xr:uid="{00000000-0005-0000-0000-0000CA7D0000}"/>
    <cellStyle name="Обычный 4 7 3 2 3" xfId="1485" xr:uid="{00000000-0005-0000-0000-0000CB7D0000}"/>
    <cellStyle name="Обычный 4 7 3 2 3 2" xfId="3533" xr:uid="{00000000-0005-0000-0000-0000CC7D0000}"/>
    <cellStyle name="Обычный 4 7 3 2 3 2 2" xfId="7629" xr:uid="{00000000-0005-0000-0000-0000CD7D0000}"/>
    <cellStyle name="Обычный 4 7 3 2 3 2 2 2" xfId="15821" xr:uid="{00000000-0005-0000-0000-0000CE7D0000}"/>
    <cellStyle name="Обычный 4 7 3 2 3 2 2 2 2" xfId="32205" xr:uid="{00000000-0005-0000-0000-0000CF7D0000}"/>
    <cellStyle name="Обычный 4 7 3 2 3 2 2 3" xfId="24013" xr:uid="{00000000-0005-0000-0000-0000D07D0000}"/>
    <cellStyle name="Обычный 4 7 3 2 3 2 3" xfId="11725" xr:uid="{00000000-0005-0000-0000-0000D17D0000}"/>
    <cellStyle name="Обычный 4 7 3 2 3 2 3 2" xfId="28109" xr:uid="{00000000-0005-0000-0000-0000D27D0000}"/>
    <cellStyle name="Обычный 4 7 3 2 3 2 4" xfId="19917" xr:uid="{00000000-0005-0000-0000-0000D37D0000}"/>
    <cellStyle name="Обычный 4 7 3 2 3 3" xfId="5581" xr:uid="{00000000-0005-0000-0000-0000D47D0000}"/>
    <cellStyle name="Обычный 4 7 3 2 3 3 2" xfId="13773" xr:uid="{00000000-0005-0000-0000-0000D57D0000}"/>
    <cellStyle name="Обычный 4 7 3 2 3 3 2 2" xfId="30157" xr:uid="{00000000-0005-0000-0000-0000D67D0000}"/>
    <cellStyle name="Обычный 4 7 3 2 3 3 3" xfId="21965" xr:uid="{00000000-0005-0000-0000-0000D77D0000}"/>
    <cellStyle name="Обычный 4 7 3 2 3 4" xfId="9677" xr:uid="{00000000-0005-0000-0000-0000D87D0000}"/>
    <cellStyle name="Обычный 4 7 3 2 3 4 2" xfId="26061" xr:uid="{00000000-0005-0000-0000-0000D97D0000}"/>
    <cellStyle name="Обычный 4 7 3 2 3 5" xfId="17869" xr:uid="{00000000-0005-0000-0000-0000DA7D0000}"/>
    <cellStyle name="Обычный 4 7 3 2 4" xfId="2509" xr:uid="{00000000-0005-0000-0000-0000DB7D0000}"/>
    <cellStyle name="Обычный 4 7 3 2 4 2" xfId="6605" xr:uid="{00000000-0005-0000-0000-0000DC7D0000}"/>
    <cellStyle name="Обычный 4 7 3 2 4 2 2" xfId="14797" xr:uid="{00000000-0005-0000-0000-0000DD7D0000}"/>
    <cellStyle name="Обычный 4 7 3 2 4 2 2 2" xfId="31181" xr:uid="{00000000-0005-0000-0000-0000DE7D0000}"/>
    <cellStyle name="Обычный 4 7 3 2 4 2 3" xfId="22989" xr:uid="{00000000-0005-0000-0000-0000DF7D0000}"/>
    <cellStyle name="Обычный 4 7 3 2 4 3" xfId="10701" xr:uid="{00000000-0005-0000-0000-0000E07D0000}"/>
    <cellStyle name="Обычный 4 7 3 2 4 3 2" xfId="27085" xr:uid="{00000000-0005-0000-0000-0000E17D0000}"/>
    <cellStyle name="Обычный 4 7 3 2 4 4" xfId="18893" xr:uid="{00000000-0005-0000-0000-0000E27D0000}"/>
    <cellStyle name="Обычный 4 7 3 2 5" xfId="4557" xr:uid="{00000000-0005-0000-0000-0000E37D0000}"/>
    <cellStyle name="Обычный 4 7 3 2 5 2" xfId="12749" xr:uid="{00000000-0005-0000-0000-0000E47D0000}"/>
    <cellStyle name="Обычный 4 7 3 2 5 2 2" xfId="29133" xr:uid="{00000000-0005-0000-0000-0000E57D0000}"/>
    <cellStyle name="Обычный 4 7 3 2 5 3" xfId="20941" xr:uid="{00000000-0005-0000-0000-0000E67D0000}"/>
    <cellStyle name="Обычный 4 7 3 2 6" xfId="8653" xr:uid="{00000000-0005-0000-0000-0000E77D0000}"/>
    <cellStyle name="Обычный 4 7 3 2 6 2" xfId="25037" xr:uid="{00000000-0005-0000-0000-0000E87D0000}"/>
    <cellStyle name="Обычный 4 7 3 2 7" xfId="16845" xr:uid="{00000000-0005-0000-0000-0000E97D0000}"/>
    <cellStyle name="Обычный 4 7 3 3" xfId="717" xr:uid="{00000000-0005-0000-0000-0000EA7D0000}"/>
    <cellStyle name="Обычный 4 7 3 3 2" xfId="1741" xr:uid="{00000000-0005-0000-0000-0000EB7D0000}"/>
    <cellStyle name="Обычный 4 7 3 3 2 2" xfId="3789" xr:uid="{00000000-0005-0000-0000-0000EC7D0000}"/>
    <cellStyle name="Обычный 4 7 3 3 2 2 2" xfId="7885" xr:uid="{00000000-0005-0000-0000-0000ED7D0000}"/>
    <cellStyle name="Обычный 4 7 3 3 2 2 2 2" xfId="16077" xr:uid="{00000000-0005-0000-0000-0000EE7D0000}"/>
    <cellStyle name="Обычный 4 7 3 3 2 2 2 2 2" xfId="32461" xr:uid="{00000000-0005-0000-0000-0000EF7D0000}"/>
    <cellStyle name="Обычный 4 7 3 3 2 2 2 3" xfId="24269" xr:uid="{00000000-0005-0000-0000-0000F07D0000}"/>
    <cellStyle name="Обычный 4 7 3 3 2 2 3" xfId="11981" xr:uid="{00000000-0005-0000-0000-0000F17D0000}"/>
    <cellStyle name="Обычный 4 7 3 3 2 2 3 2" xfId="28365" xr:uid="{00000000-0005-0000-0000-0000F27D0000}"/>
    <cellStyle name="Обычный 4 7 3 3 2 2 4" xfId="20173" xr:uid="{00000000-0005-0000-0000-0000F37D0000}"/>
    <cellStyle name="Обычный 4 7 3 3 2 3" xfId="5837" xr:uid="{00000000-0005-0000-0000-0000F47D0000}"/>
    <cellStyle name="Обычный 4 7 3 3 2 3 2" xfId="14029" xr:uid="{00000000-0005-0000-0000-0000F57D0000}"/>
    <cellStyle name="Обычный 4 7 3 3 2 3 2 2" xfId="30413" xr:uid="{00000000-0005-0000-0000-0000F67D0000}"/>
    <cellStyle name="Обычный 4 7 3 3 2 3 3" xfId="22221" xr:uid="{00000000-0005-0000-0000-0000F77D0000}"/>
    <cellStyle name="Обычный 4 7 3 3 2 4" xfId="9933" xr:uid="{00000000-0005-0000-0000-0000F87D0000}"/>
    <cellStyle name="Обычный 4 7 3 3 2 4 2" xfId="26317" xr:uid="{00000000-0005-0000-0000-0000F97D0000}"/>
    <cellStyle name="Обычный 4 7 3 3 2 5" xfId="18125" xr:uid="{00000000-0005-0000-0000-0000FA7D0000}"/>
    <cellStyle name="Обычный 4 7 3 3 3" xfId="2765" xr:uid="{00000000-0005-0000-0000-0000FB7D0000}"/>
    <cellStyle name="Обычный 4 7 3 3 3 2" xfId="6861" xr:uid="{00000000-0005-0000-0000-0000FC7D0000}"/>
    <cellStyle name="Обычный 4 7 3 3 3 2 2" xfId="15053" xr:uid="{00000000-0005-0000-0000-0000FD7D0000}"/>
    <cellStyle name="Обычный 4 7 3 3 3 2 2 2" xfId="31437" xr:uid="{00000000-0005-0000-0000-0000FE7D0000}"/>
    <cellStyle name="Обычный 4 7 3 3 3 2 3" xfId="23245" xr:uid="{00000000-0005-0000-0000-0000FF7D0000}"/>
    <cellStyle name="Обычный 4 7 3 3 3 3" xfId="10957" xr:uid="{00000000-0005-0000-0000-0000007E0000}"/>
    <cellStyle name="Обычный 4 7 3 3 3 3 2" xfId="27341" xr:uid="{00000000-0005-0000-0000-0000017E0000}"/>
    <cellStyle name="Обычный 4 7 3 3 3 4" xfId="19149" xr:uid="{00000000-0005-0000-0000-0000027E0000}"/>
    <cellStyle name="Обычный 4 7 3 3 4" xfId="4813" xr:uid="{00000000-0005-0000-0000-0000037E0000}"/>
    <cellStyle name="Обычный 4 7 3 3 4 2" xfId="13005" xr:uid="{00000000-0005-0000-0000-0000047E0000}"/>
    <cellStyle name="Обычный 4 7 3 3 4 2 2" xfId="29389" xr:uid="{00000000-0005-0000-0000-0000057E0000}"/>
    <cellStyle name="Обычный 4 7 3 3 4 3" xfId="21197" xr:uid="{00000000-0005-0000-0000-0000067E0000}"/>
    <cellStyle name="Обычный 4 7 3 3 5" xfId="8909" xr:uid="{00000000-0005-0000-0000-0000077E0000}"/>
    <cellStyle name="Обычный 4 7 3 3 5 2" xfId="25293" xr:uid="{00000000-0005-0000-0000-0000087E0000}"/>
    <cellStyle name="Обычный 4 7 3 3 6" xfId="17101" xr:uid="{00000000-0005-0000-0000-0000097E0000}"/>
    <cellStyle name="Обычный 4 7 3 4" xfId="1229" xr:uid="{00000000-0005-0000-0000-00000A7E0000}"/>
    <cellStyle name="Обычный 4 7 3 4 2" xfId="3277" xr:uid="{00000000-0005-0000-0000-00000B7E0000}"/>
    <cellStyle name="Обычный 4 7 3 4 2 2" xfId="7373" xr:uid="{00000000-0005-0000-0000-00000C7E0000}"/>
    <cellStyle name="Обычный 4 7 3 4 2 2 2" xfId="15565" xr:uid="{00000000-0005-0000-0000-00000D7E0000}"/>
    <cellStyle name="Обычный 4 7 3 4 2 2 2 2" xfId="31949" xr:uid="{00000000-0005-0000-0000-00000E7E0000}"/>
    <cellStyle name="Обычный 4 7 3 4 2 2 3" xfId="23757" xr:uid="{00000000-0005-0000-0000-00000F7E0000}"/>
    <cellStyle name="Обычный 4 7 3 4 2 3" xfId="11469" xr:uid="{00000000-0005-0000-0000-0000107E0000}"/>
    <cellStyle name="Обычный 4 7 3 4 2 3 2" xfId="27853" xr:uid="{00000000-0005-0000-0000-0000117E0000}"/>
    <cellStyle name="Обычный 4 7 3 4 2 4" xfId="19661" xr:uid="{00000000-0005-0000-0000-0000127E0000}"/>
    <cellStyle name="Обычный 4 7 3 4 3" xfId="5325" xr:uid="{00000000-0005-0000-0000-0000137E0000}"/>
    <cellStyle name="Обычный 4 7 3 4 3 2" xfId="13517" xr:uid="{00000000-0005-0000-0000-0000147E0000}"/>
    <cellStyle name="Обычный 4 7 3 4 3 2 2" xfId="29901" xr:uid="{00000000-0005-0000-0000-0000157E0000}"/>
    <cellStyle name="Обычный 4 7 3 4 3 3" xfId="21709" xr:uid="{00000000-0005-0000-0000-0000167E0000}"/>
    <cellStyle name="Обычный 4 7 3 4 4" xfId="9421" xr:uid="{00000000-0005-0000-0000-0000177E0000}"/>
    <cellStyle name="Обычный 4 7 3 4 4 2" xfId="25805" xr:uid="{00000000-0005-0000-0000-0000187E0000}"/>
    <cellStyle name="Обычный 4 7 3 4 5" xfId="17613" xr:uid="{00000000-0005-0000-0000-0000197E0000}"/>
    <cellStyle name="Обычный 4 7 3 5" xfId="2253" xr:uid="{00000000-0005-0000-0000-00001A7E0000}"/>
    <cellStyle name="Обычный 4 7 3 5 2" xfId="6349" xr:uid="{00000000-0005-0000-0000-00001B7E0000}"/>
    <cellStyle name="Обычный 4 7 3 5 2 2" xfId="14541" xr:uid="{00000000-0005-0000-0000-00001C7E0000}"/>
    <cellStyle name="Обычный 4 7 3 5 2 2 2" xfId="30925" xr:uid="{00000000-0005-0000-0000-00001D7E0000}"/>
    <cellStyle name="Обычный 4 7 3 5 2 3" xfId="22733" xr:uid="{00000000-0005-0000-0000-00001E7E0000}"/>
    <cellStyle name="Обычный 4 7 3 5 3" xfId="10445" xr:uid="{00000000-0005-0000-0000-00001F7E0000}"/>
    <cellStyle name="Обычный 4 7 3 5 3 2" xfId="26829" xr:uid="{00000000-0005-0000-0000-0000207E0000}"/>
    <cellStyle name="Обычный 4 7 3 5 4" xfId="18637" xr:uid="{00000000-0005-0000-0000-0000217E0000}"/>
    <cellStyle name="Обычный 4 7 3 6" xfId="4301" xr:uid="{00000000-0005-0000-0000-0000227E0000}"/>
    <cellStyle name="Обычный 4 7 3 6 2" xfId="12493" xr:uid="{00000000-0005-0000-0000-0000237E0000}"/>
    <cellStyle name="Обычный 4 7 3 6 2 2" xfId="28877" xr:uid="{00000000-0005-0000-0000-0000247E0000}"/>
    <cellStyle name="Обычный 4 7 3 6 3" xfId="20685" xr:uid="{00000000-0005-0000-0000-0000257E0000}"/>
    <cellStyle name="Обычный 4 7 3 7" xfId="8397" xr:uid="{00000000-0005-0000-0000-0000267E0000}"/>
    <cellStyle name="Обычный 4 7 3 7 2" xfId="24781" xr:uid="{00000000-0005-0000-0000-0000277E0000}"/>
    <cellStyle name="Обычный 4 7 3 8" xfId="16589" xr:uid="{00000000-0005-0000-0000-0000287E0000}"/>
    <cellStyle name="Обычный 4 7 4" xfId="333" xr:uid="{00000000-0005-0000-0000-0000297E0000}"/>
    <cellStyle name="Обычный 4 7 4 2" xfId="845" xr:uid="{00000000-0005-0000-0000-00002A7E0000}"/>
    <cellStyle name="Обычный 4 7 4 2 2" xfId="1869" xr:uid="{00000000-0005-0000-0000-00002B7E0000}"/>
    <cellStyle name="Обычный 4 7 4 2 2 2" xfId="3917" xr:uid="{00000000-0005-0000-0000-00002C7E0000}"/>
    <cellStyle name="Обычный 4 7 4 2 2 2 2" xfId="8013" xr:uid="{00000000-0005-0000-0000-00002D7E0000}"/>
    <cellStyle name="Обычный 4 7 4 2 2 2 2 2" xfId="16205" xr:uid="{00000000-0005-0000-0000-00002E7E0000}"/>
    <cellStyle name="Обычный 4 7 4 2 2 2 2 2 2" xfId="32589" xr:uid="{00000000-0005-0000-0000-00002F7E0000}"/>
    <cellStyle name="Обычный 4 7 4 2 2 2 2 3" xfId="24397" xr:uid="{00000000-0005-0000-0000-0000307E0000}"/>
    <cellStyle name="Обычный 4 7 4 2 2 2 3" xfId="12109" xr:uid="{00000000-0005-0000-0000-0000317E0000}"/>
    <cellStyle name="Обычный 4 7 4 2 2 2 3 2" xfId="28493" xr:uid="{00000000-0005-0000-0000-0000327E0000}"/>
    <cellStyle name="Обычный 4 7 4 2 2 2 4" xfId="20301" xr:uid="{00000000-0005-0000-0000-0000337E0000}"/>
    <cellStyle name="Обычный 4 7 4 2 2 3" xfId="5965" xr:uid="{00000000-0005-0000-0000-0000347E0000}"/>
    <cellStyle name="Обычный 4 7 4 2 2 3 2" xfId="14157" xr:uid="{00000000-0005-0000-0000-0000357E0000}"/>
    <cellStyle name="Обычный 4 7 4 2 2 3 2 2" xfId="30541" xr:uid="{00000000-0005-0000-0000-0000367E0000}"/>
    <cellStyle name="Обычный 4 7 4 2 2 3 3" xfId="22349" xr:uid="{00000000-0005-0000-0000-0000377E0000}"/>
    <cellStyle name="Обычный 4 7 4 2 2 4" xfId="10061" xr:uid="{00000000-0005-0000-0000-0000387E0000}"/>
    <cellStyle name="Обычный 4 7 4 2 2 4 2" xfId="26445" xr:uid="{00000000-0005-0000-0000-0000397E0000}"/>
    <cellStyle name="Обычный 4 7 4 2 2 5" xfId="18253" xr:uid="{00000000-0005-0000-0000-00003A7E0000}"/>
    <cellStyle name="Обычный 4 7 4 2 3" xfId="2893" xr:uid="{00000000-0005-0000-0000-00003B7E0000}"/>
    <cellStyle name="Обычный 4 7 4 2 3 2" xfId="6989" xr:uid="{00000000-0005-0000-0000-00003C7E0000}"/>
    <cellStyle name="Обычный 4 7 4 2 3 2 2" xfId="15181" xr:uid="{00000000-0005-0000-0000-00003D7E0000}"/>
    <cellStyle name="Обычный 4 7 4 2 3 2 2 2" xfId="31565" xr:uid="{00000000-0005-0000-0000-00003E7E0000}"/>
    <cellStyle name="Обычный 4 7 4 2 3 2 3" xfId="23373" xr:uid="{00000000-0005-0000-0000-00003F7E0000}"/>
    <cellStyle name="Обычный 4 7 4 2 3 3" xfId="11085" xr:uid="{00000000-0005-0000-0000-0000407E0000}"/>
    <cellStyle name="Обычный 4 7 4 2 3 3 2" xfId="27469" xr:uid="{00000000-0005-0000-0000-0000417E0000}"/>
    <cellStyle name="Обычный 4 7 4 2 3 4" xfId="19277" xr:uid="{00000000-0005-0000-0000-0000427E0000}"/>
    <cellStyle name="Обычный 4 7 4 2 4" xfId="4941" xr:uid="{00000000-0005-0000-0000-0000437E0000}"/>
    <cellStyle name="Обычный 4 7 4 2 4 2" xfId="13133" xr:uid="{00000000-0005-0000-0000-0000447E0000}"/>
    <cellStyle name="Обычный 4 7 4 2 4 2 2" xfId="29517" xr:uid="{00000000-0005-0000-0000-0000457E0000}"/>
    <cellStyle name="Обычный 4 7 4 2 4 3" xfId="21325" xr:uid="{00000000-0005-0000-0000-0000467E0000}"/>
    <cellStyle name="Обычный 4 7 4 2 5" xfId="9037" xr:uid="{00000000-0005-0000-0000-0000477E0000}"/>
    <cellStyle name="Обычный 4 7 4 2 5 2" xfId="25421" xr:uid="{00000000-0005-0000-0000-0000487E0000}"/>
    <cellStyle name="Обычный 4 7 4 2 6" xfId="17229" xr:uid="{00000000-0005-0000-0000-0000497E0000}"/>
    <cellStyle name="Обычный 4 7 4 3" xfId="1357" xr:uid="{00000000-0005-0000-0000-00004A7E0000}"/>
    <cellStyle name="Обычный 4 7 4 3 2" xfId="3405" xr:uid="{00000000-0005-0000-0000-00004B7E0000}"/>
    <cellStyle name="Обычный 4 7 4 3 2 2" xfId="7501" xr:uid="{00000000-0005-0000-0000-00004C7E0000}"/>
    <cellStyle name="Обычный 4 7 4 3 2 2 2" xfId="15693" xr:uid="{00000000-0005-0000-0000-00004D7E0000}"/>
    <cellStyle name="Обычный 4 7 4 3 2 2 2 2" xfId="32077" xr:uid="{00000000-0005-0000-0000-00004E7E0000}"/>
    <cellStyle name="Обычный 4 7 4 3 2 2 3" xfId="23885" xr:uid="{00000000-0005-0000-0000-00004F7E0000}"/>
    <cellStyle name="Обычный 4 7 4 3 2 3" xfId="11597" xr:uid="{00000000-0005-0000-0000-0000507E0000}"/>
    <cellStyle name="Обычный 4 7 4 3 2 3 2" xfId="27981" xr:uid="{00000000-0005-0000-0000-0000517E0000}"/>
    <cellStyle name="Обычный 4 7 4 3 2 4" xfId="19789" xr:uid="{00000000-0005-0000-0000-0000527E0000}"/>
    <cellStyle name="Обычный 4 7 4 3 3" xfId="5453" xr:uid="{00000000-0005-0000-0000-0000537E0000}"/>
    <cellStyle name="Обычный 4 7 4 3 3 2" xfId="13645" xr:uid="{00000000-0005-0000-0000-0000547E0000}"/>
    <cellStyle name="Обычный 4 7 4 3 3 2 2" xfId="30029" xr:uid="{00000000-0005-0000-0000-0000557E0000}"/>
    <cellStyle name="Обычный 4 7 4 3 3 3" xfId="21837" xr:uid="{00000000-0005-0000-0000-0000567E0000}"/>
    <cellStyle name="Обычный 4 7 4 3 4" xfId="9549" xr:uid="{00000000-0005-0000-0000-0000577E0000}"/>
    <cellStyle name="Обычный 4 7 4 3 4 2" xfId="25933" xr:uid="{00000000-0005-0000-0000-0000587E0000}"/>
    <cellStyle name="Обычный 4 7 4 3 5" xfId="17741" xr:uid="{00000000-0005-0000-0000-0000597E0000}"/>
    <cellStyle name="Обычный 4 7 4 4" xfId="2381" xr:uid="{00000000-0005-0000-0000-00005A7E0000}"/>
    <cellStyle name="Обычный 4 7 4 4 2" xfId="6477" xr:uid="{00000000-0005-0000-0000-00005B7E0000}"/>
    <cellStyle name="Обычный 4 7 4 4 2 2" xfId="14669" xr:uid="{00000000-0005-0000-0000-00005C7E0000}"/>
    <cellStyle name="Обычный 4 7 4 4 2 2 2" xfId="31053" xr:uid="{00000000-0005-0000-0000-00005D7E0000}"/>
    <cellStyle name="Обычный 4 7 4 4 2 3" xfId="22861" xr:uid="{00000000-0005-0000-0000-00005E7E0000}"/>
    <cellStyle name="Обычный 4 7 4 4 3" xfId="10573" xr:uid="{00000000-0005-0000-0000-00005F7E0000}"/>
    <cellStyle name="Обычный 4 7 4 4 3 2" xfId="26957" xr:uid="{00000000-0005-0000-0000-0000607E0000}"/>
    <cellStyle name="Обычный 4 7 4 4 4" xfId="18765" xr:uid="{00000000-0005-0000-0000-0000617E0000}"/>
    <cellStyle name="Обычный 4 7 4 5" xfId="4429" xr:uid="{00000000-0005-0000-0000-0000627E0000}"/>
    <cellStyle name="Обычный 4 7 4 5 2" xfId="12621" xr:uid="{00000000-0005-0000-0000-0000637E0000}"/>
    <cellStyle name="Обычный 4 7 4 5 2 2" xfId="29005" xr:uid="{00000000-0005-0000-0000-0000647E0000}"/>
    <cellStyle name="Обычный 4 7 4 5 3" xfId="20813" xr:uid="{00000000-0005-0000-0000-0000657E0000}"/>
    <cellStyle name="Обычный 4 7 4 6" xfId="8525" xr:uid="{00000000-0005-0000-0000-0000667E0000}"/>
    <cellStyle name="Обычный 4 7 4 6 2" xfId="24909" xr:uid="{00000000-0005-0000-0000-0000677E0000}"/>
    <cellStyle name="Обычный 4 7 4 7" xfId="16717" xr:uid="{00000000-0005-0000-0000-0000687E0000}"/>
    <cellStyle name="Обычный 4 7 5" xfId="589" xr:uid="{00000000-0005-0000-0000-0000697E0000}"/>
    <cellStyle name="Обычный 4 7 5 2" xfId="1613" xr:uid="{00000000-0005-0000-0000-00006A7E0000}"/>
    <cellStyle name="Обычный 4 7 5 2 2" xfId="3661" xr:uid="{00000000-0005-0000-0000-00006B7E0000}"/>
    <cellStyle name="Обычный 4 7 5 2 2 2" xfId="7757" xr:uid="{00000000-0005-0000-0000-00006C7E0000}"/>
    <cellStyle name="Обычный 4 7 5 2 2 2 2" xfId="15949" xr:uid="{00000000-0005-0000-0000-00006D7E0000}"/>
    <cellStyle name="Обычный 4 7 5 2 2 2 2 2" xfId="32333" xr:uid="{00000000-0005-0000-0000-00006E7E0000}"/>
    <cellStyle name="Обычный 4 7 5 2 2 2 3" xfId="24141" xr:uid="{00000000-0005-0000-0000-00006F7E0000}"/>
    <cellStyle name="Обычный 4 7 5 2 2 3" xfId="11853" xr:uid="{00000000-0005-0000-0000-0000707E0000}"/>
    <cellStyle name="Обычный 4 7 5 2 2 3 2" xfId="28237" xr:uid="{00000000-0005-0000-0000-0000717E0000}"/>
    <cellStyle name="Обычный 4 7 5 2 2 4" xfId="20045" xr:uid="{00000000-0005-0000-0000-0000727E0000}"/>
    <cellStyle name="Обычный 4 7 5 2 3" xfId="5709" xr:uid="{00000000-0005-0000-0000-0000737E0000}"/>
    <cellStyle name="Обычный 4 7 5 2 3 2" xfId="13901" xr:uid="{00000000-0005-0000-0000-0000747E0000}"/>
    <cellStyle name="Обычный 4 7 5 2 3 2 2" xfId="30285" xr:uid="{00000000-0005-0000-0000-0000757E0000}"/>
    <cellStyle name="Обычный 4 7 5 2 3 3" xfId="22093" xr:uid="{00000000-0005-0000-0000-0000767E0000}"/>
    <cellStyle name="Обычный 4 7 5 2 4" xfId="9805" xr:uid="{00000000-0005-0000-0000-0000777E0000}"/>
    <cellStyle name="Обычный 4 7 5 2 4 2" xfId="26189" xr:uid="{00000000-0005-0000-0000-0000787E0000}"/>
    <cellStyle name="Обычный 4 7 5 2 5" xfId="17997" xr:uid="{00000000-0005-0000-0000-0000797E0000}"/>
    <cellStyle name="Обычный 4 7 5 3" xfId="2637" xr:uid="{00000000-0005-0000-0000-00007A7E0000}"/>
    <cellStyle name="Обычный 4 7 5 3 2" xfId="6733" xr:uid="{00000000-0005-0000-0000-00007B7E0000}"/>
    <cellStyle name="Обычный 4 7 5 3 2 2" xfId="14925" xr:uid="{00000000-0005-0000-0000-00007C7E0000}"/>
    <cellStyle name="Обычный 4 7 5 3 2 2 2" xfId="31309" xr:uid="{00000000-0005-0000-0000-00007D7E0000}"/>
    <cellStyle name="Обычный 4 7 5 3 2 3" xfId="23117" xr:uid="{00000000-0005-0000-0000-00007E7E0000}"/>
    <cellStyle name="Обычный 4 7 5 3 3" xfId="10829" xr:uid="{00000000-0005-0000-0000-00007F7E0000}"/>
    <cellStyle name="Обычный 4 7 5 3 3 2" xfId="27213" xr:uid="{00000000-0005-0000-0000-0000807E0000}"/>
    <cellStyle name="Обычный 4 7 5 3 4" xfId="19021" xr:uid="{00000000-0005-0000-0000-0000817E0000}"/>
    <cellStyle name="Обычный 4 7 5 4" xfId="4685" xr:uid="{00000000-0005-0000-0000-0000827E0000}"/>
    <cellStyle name="Обычный 4 7 5 4 2" xfId="12877" xr:uid="{00000000-0005-0000-0000-0000837E0000}"/>
    <cellStyle name="Обычный 4 7 5 4 2 2" xfId="29261" xr:uid="{00000000-0005-0000-0000-0000847E0000}"/>
    <cellStyle name="Обычный 4 7 5 4 3" xfId="21069" xr:uid="{00000000-0005-0000-0000-0000857E0000}"/>
    <cellStyle name="Обычный 4 7 5 5" xfId="8781" xr:uid="{00000000-0005-0000-0000-0000867E0000}"/>
    <cellStyle name="Обычный 4 7 5 5 2" xfId="25165" xr:uid="{00000000-0005-0000-0000-0000877E0000}"/>
    <cellStyle name="Обычный 4 7 5 6" xfId="16973" xr:uid="{00000000-0005-0000-0000-0000887E0000}"/>
    <cellStyle name="Обычный 4 7 6" xfId="1101" xr:uid="{00000000-0005-0000-0000-0000897E0000}"/>
    <cellStyle name="Обычный 4 7 6 2" xfId="3149" xr:uid="{00000000-0005-0000-0000-00008A7E0000}"/>
    <cellStyle name="Обычный 4 7 6 2 2" xfId="7245" xr:uid="{00000000-0005-0000-0000-00008B7E0000}"/>
    <cellStyle name="Обычный 4 7 6 2 2 2" xfId="15437" xr:uid="{00000000-0005-0000-0000-00008C7E0000}"/>
    <cellStyle name="Обычный 4 7 6 2 2 2 2" xfId="31821" xr:uid="{00000000-0005-0000-0000-00008D7E0000}"/>
    <cellStyle name="Обычный 4 7 6 2 2 3" xfId="23629" xr:uid="{00000000-0005-0000-0000-00008E7E0000}"/>
    <cellStyle name="Обычный 4 7 6 2 3" xfId="11341" xr:uid="{00000000-0005-0000-0000-00008F7E0000}"/>
    <cellStyle name="Обычный 4 7 6 2 3 2" xfId="27725" xr:uid="{00000000-0005-0000-0000-0000907E0000}"/>
    <cellStyle name="Обычный 4 7 6 2 4" xfId="19533" xr:uid="{00000000-0005-0000-0000-0000917E0000}"/>
    <cellStyle name="Обычный 4 7 6 3" xfId="5197" xr:uid="{00000000-0005-0000-0000-0000927E0000}"/>
    <cellStyle name="Обычный 4 7 6 3 2" xfId="13389" xr:uid="{00000000-0005-0000-0000-0000937E0000}"/>
    <cellStyle name="Обычный 4 7 6 3 2 2" xfId="29773" xr:uid="{00000000-0005-0000-0000-0000947E0000}"/>
    <cellStyle name="Обычный 4 7 6 3 3" xfId="21581" xr:uid="{00000000-0005-0000-0000-0000957E0000}"/>
    <cellStyle name="Обычный 4 7 6 4" xfId="9293" xr:uid="{00000000-0005-0000-0000-0000967E0000}"/>
    <cellStyle name="Обычный 4 7 6 4 2" xfId="25677" xr:uid="{00000000-0005-0000-0000-0000977E0000}"/>
    <cellStyle name="Обычный 4 7 6 5" xfId="17485" xr:uid="{00000000-0005-0000-0000-0000987E0000}"/>
    <cellStyle name="Обычный 4 7 7" xfId="2125" xr:uid="{00000000-0005-0000-0000-0000997E0000}"/>
    <cellStyle name="Обычный 4 7 7 2" xfId="6221" xr:uid="{00000000-0005-0000-0000-00009A7E0000}"/>
    <cellStyle name="Обычный 4 7 7 2 2" xfId="14413" xr:uid="{00000000-0005-0000-0000-00009B7E0000}"/>
    <cellStyle name="Обычный 4 7 7 2 2 2" xfId="30797" xr:uid="{00000000-0005-0000-0000-00009C7E0000}"/>
    <cellStyle name="Обычный 4 7 7 2 3" xfId="22605" xr:uid="{00000000-0005-0000-0000-00009D7E0000}"/>
    <cellStyle name="Обычный 4 7 7 3" xfId="10317" xr:uid="{00000000-0005-0000-0000-00009E7E0000}"/>
    <cellStyle name="Обычный 4 7 7 3 2" xfId="26701" xr:uid="{00000000-0005-0000-0000-00009F7E0000}"/>
    <cellStyle name="Обычный 4 7 7 4" xfId="18509" xr:uid="{00000000-0005-0000-0000-0000A07E0000}"/>
    <cellStyle name="Обычный 4 7 8" xfId="4173" xr:uid="{00000000-0005-0000-0000-0000A17E0000}"/>
    <cellStyle name="Обычный 4 7 8 2" xfId="12365" xr:uid="{00000000-0005-0000-0000-0000A27E0000}"/>
    <cellStyle name="Обычный 4 7 8 2 2" xfId="28749" xr:uid="{00000000-0005-0000-0000-0000A37E0000}"/>
    <cellStyle name="Обычный 4 7 8 3" xfId="20557" xr:uid="{00000000-0005-0000-0000-0000A47E0000}"/>
    <cellStyle name="Обычный 4 7 9" xfId="8269" xr:uid="{00000000-0005-0000-0000-0000A57E0000}"/>
    <cellStyle name="Обычный 4 7 9 2" xfId="24653" xr:uid="{00000000-0005-0000-0000-0000A67E0000}"/>
    <cellStyle name="Обычный 4 8" xfId="109" xr:uid="{00000000-0005-0000-0000-0000A77E0000}"/>
    <cellStyle name="Обычный 4 8 2" xfId="237" xr:uid="{00000000-0005-0000-0000-0000A87E0000}"/>
    <cellStyle name="Обычный 4 8 2 2" xfId="493" xr:uid="{00000000-0005-0000-0000-0000A97E0000}"/>
    <cellStyle name="Обычный 4 8 2 2 2" xfId="1005" xr:uid="{00000000-0005-0000-0000-0000AA7E0000}"/>
    <cellStyle name="Обычный 4 8 2 2 2 2" xfId="2029" xr:uid="{00000000-0005-0000-0000-0000AB7E0000}"/>
    <cellStyle name="Обычный 4 8 2 2 2 2 2" xfId="4077" xr:uid="{00000000-0005-0000-0000-0000AC7E0000}"/>
    <cellStyle name="Обычный 4 8 2 2 2 2 2 2" xfId="8173" xr:uid="{00000000-0005-0000-0000-0000AD7E0000}"/>
    <cellStyle name="Обычный 4 8 2 2 2 2 2 2 2" xfId="16365" xr:uid="{00000000-0005-0000-0000-0000AE7E0000}"/>
    <cellStyle name="Обычный 4 8 2 2 2 2 2 2 2 2" xfId="32749" xr:uid="{00000000-0005-0000-0000-0000AF7E0000}"/>
    <cellStyle name="Обычный 4 8 2 2 2 2 2 2 3" xfId="24557" xr:uid="{00000000-0005-0000-0000-0000B07E0000}"/>
    <cellStyle name="Обычный 4 8 2 2 2 2 2 3" xfId="12269" xr:uid="{00000000-0005-0000-0000-0000B17E0000}"/>
    <cellStyle name="Обычный 4 8 2 2 2 2 2 3 2" xfId="28653" xr:uid="{00000000-0005-0000-0000-0000B27E0000}"/>
    <cellStyle name="Обычный 4 8 2 2 2 2 2 4" xfId="20461" xr:uid="{00000000-0005-0000-0000-0000B37E0000}"/>
    <cellStyle name="Обычный 4 8 2 2 2 2 3" xfId="6125" xr:uid="{00000000-0005-0000-0000-0000B47E0000}"/>
    <cellStyle name="Обычный 4 8 2 2 2 2 3 2" xfId="14317" xr:uid="{00000000-0005-0000-0000-0000B57E0000}"/>
    <cellStyle name="Обычный 4 8 2 2 2 2 3 2 2" xfId="30701" xr:uid="{00000000-0005-0000-0000-0000B67E0000}"/>
    <cellStyle name="Обычный 4 8 2 2 2 2 3 3" xfId="22509" xr:uid="{00000000-0005-0000-0000-0000B77E0000}"/>
    <cellStyle name="Обычный 4 8 2 2 2 2 4" xfId="10221" xr:uid="{00000000-0005-0000-0000-0000B87E0000}"/>
    <cellStyle name="Обычный 4 8 2 2 2 2 4 2" xfId="26605" xr:uid="{00000000-0005-0000-0000-0000B97E0000}"/>
    <cellStyle name="Обычный 4 8 2 2 2 2 5" xfId="18413" xr:uid="{00000000-0005-0000-0000-0000BA7E0000}"/>
    <cellStyle name="Обычный 4 8 2 2 2 3" xfId="3053" xr:uid="{00000000-0005-0000-0000-0000BB7E0000}"/>
    <cellStyle name="Обычный 4 8 2 2 2 3 2" xfId="7149" xr:uid="{00000000-0005-0000-0000-0000BC7E0000}"/>
    <cellStyle name="Обычный 4 8 2 2 2 3 2 2" xfId="15341" xr:uid="{00000000-0005-0000-0000-0000BD7E0000}"/>
    <cellStyle name="Обычный 4 8 2 2 2 3 2 2 2" xfId="31725" xr:uid="{00000000-0005-0000-0000-0000BE7E0000}"/>
    <cellStyle name="Обычный 4 8 2 2 2 3 2 3" xfId="23533" xr:uid="{00000000-0005-0000-0000-0000BF7E0000}"/>
    <cellStyle name="Обычный 4 8 2 2 2 3 3" xfId="11245" xr:uid="{00000000-0005-0000-0000-0000C07E0000}"/>
    <cellStyle name="Обычный 4 8 2 2 2 3 3 2" xfId="27629" xr:uid="{00000000-0005-0000-0000-0000C17E0000}"/>
    <cellStyle name="Обычный 4 8 2 2 2 3 4" xfId="19437" xr:uid="{00000000-0005-0000-0000-0000C27E0000}"/>
    <cellStyle name="Обычный 4 8 2 2 2 4" xfId="5101" xr:uid="{00000000-0005-0000-0000-0000C37E0000}"/>
    <cellStyle name="Обычный 4 8 2 2 2 4 2" xfId="13293" xr:uid="{00000000-0005-0000-0000-0000C47E0000}"/>
    <cellStyle name="Обычный 4 8 2 2 2 4 2 2" xfId="29677" xr:uid="{00000000-0005-0000-0000-0000C57E0000}"/>
    <cellStyle name="Обычный 4 8 2 2 2 4 3" xfId="21485" xr:uid="{00000000-0005-0000-0000-0000C67E0000}"/>
    <cellStyle name="Обычный 4 8 2 2 2 5" xfId="9197" xr:uid="{00000000-0005-0000-0000-0000C77E0000}"/>
    <cellStyle name="Обычный 4 8 2 2 2 5 2" xfId="25581" xr:uid="{00000000-0005-0000-0000-0000C87E0000}"/>
    <cellStyle name="Обычный 4 8 2 2 2 6" xfId="17389" xr:uid="{00000000-0005-0000-0000-0000C97E0000}"/>
    <cellStyle name="Обычный 4 8 2 2 3" xfId="1517" xr:uid="{00000000-0005-0000-0000-0000CA7E0000}"/>
    <cellStyle name="Обычный 4 8 2 2 3 2" xfId="3565" xr:uid="{00000000-0005-0000-0000-0000CB7E0000}"/>
    <cellStyle name="Обычный 4 8 2 2 3 2 2" xfId="7661" xr:uid="{00000000-0005-0000-0000-0000CC7E0000}"/>
    <cellStyle name="Обычный 4 8 2 2 3 2 2 2" xfId="15853" xr:uid="{00000000-0005-0000-0000-0000CD7E0000}"/>
    <cellStyle name="Обычный 4 8 2 2 3 2 2 2 2" xfId="32237" xr:uid="{00000000-0005-0000-0000-0000CE7E0000}"/>
    <cellStyle name="Обычный 4 8 2 2 3 2 2 3" xfId="24045" xr:uid="{00000000-0005-0000-0000-0000CF7E0000}"/>
    <cellStyle name="Обычный 4 8 2 2 3 2 3" xfId="11757" xr:uid="{00000000-0005-0000-0000-0000D07E0000}"/>
    <cellStyle name="Обычный 4 8 2 2 3 2 3 2" xfId="28141" xr:uid="{00000000-0005-0000-0000-0000D17E0000}"/>
    <cellStyle name="Обычный 4 8 2 2 3 2 4" xfId="19949" xr:uid="{00000000-0005-0000-0000-0000D27E0000}"/>
    <cellStyle name="Обычный 4 8 2 2 3 3" xfId="5613" xr:uid="{00000000-0005-0000-0000-0000D37E0000}"/>
    <cellStyle name="Обычный 4 8 2 2 3 3 2" xfId="13805" xr:uid="{00000000-0005-0000-0000-0000D47E0000}"/>
    <cellStyle name="Обычный 4 8 2 2 3 3 2 2" xfId="30189" xr:uid="{00000000-0005-0000-0000-0000D57E0000}"/>
    <cellStyle name="Обычный 4 8 2 2 3 3 3" xfId="21997" xr:uid="{00000000-0005-0000-0000-0000D67E0000}"/>
    <cellStyle name="Обычный 4 8 2 2 3 4" xfId="9709" xr:uid="{00000000-0005-0000-0000-0000D77E0000}"/>
    <cellStyle name="Обычный 4 8 2 2 3 4 2" xfId="26093" xr:uid="{00000000-0005-0000-0000-0000D87E0000}"/>
    <cellStyle name="Обычный 4 8 2 2 3 5" xfId="17901" xr:uid="{00000000-0005-0000-0000-0000D97E0000}"/>
    <cellStyle name="Обычный 4 8 2 2 4" xfId="2541" xr:uid="{00000000-0005-0000-0000-0000DA7E0000}"/>
    <cellStyle name="Обычный 4 8 2 2 4 2" xfId="6637" xr:uid="{00000000-0005-0000-0000-0000DB7E0000}"/>
    <cellStyle name="Обычный 4 8 2 2 4 2 2" xfId="14829" xr:uid="{00000000-0005-0000-0000-0000DC7E0000}"/>
    <cellStyle name="Обычный 4 8 2 2 4 2 2 2" xfId="31213" xr:uid="{00000000-0005-0000-0000-0000DD7E0000}"/>
    <cellStyle name="Обычный 4 8 2 2 4 2 3" xfId="23021" xr:uid="{00000000-0005-0000-0000-0000DE7E0000}"/>
    <cellStyle name="Обычный 4 8 2 2 4 3" xfId="10733" xr:uid="{00000000-0005-0000-0000-0000DF7E0000}"/>
    <cellStyle name="Обычный 4 8 2 2 4 3 2" xfId="27117" xr:uid="{00000000-0005-0000-0000-0000E07E0000}"/>
    <cellStyle name="Обычный 4 8 2 2 4 4" xfId="18925" xr:uid="{00000000-0005-0000-0000-0000E17E0000}"/>
    <cellStyle name="Обычный 4 8 2 2 5" xfId="4589" xr:uid="{00000000-0005-0000-0000-0000E27E0000}"/>
    <cellStyle name="Обычный 4 8 2 2 5 2" xfId="12781" xr:uid="{00000000-0005-0000-0000-0000E37E0000}"/>
    <cellStyle name="Обычный 4 8 2 2 5 2 2" xfId="29165" xr:uid="{00000000-0005-0000-0000-0000E47E0000}"/>
    <cellStyle name="Обычный 4 8 2 2 5 3" xfId="20973" xr:uid="{00000000-0005-0000-0000-0000E57E0000}"/>
    <cellStyle name="Обычный 4 8 2 2 6" xfId="8685" xr:uid="{00000000-0005-0000-0000-0000E67E0000}"/>
    <cellStyle name="Обычный 4 8 2 2 6 2" xfId="25069" xr:uid="{00000000-0005-0000-0000-0000E77E0000}"/>
    <cellStyle name="Обычный 4 8 2 2 7" xfId="16877" xr:uid="{00000000-0005-0000-0000-0000E87E0000}"/>
    <cellStyle name="Обычный 4 8 2 3" xfId="749" xr:uid="{00000000-0005-0000-0000-0000E97E0000}"/>
    <cellStyle name="Обычный 4 8 2 3 2" xfId="1773" xr:uid="{00000000-0005-0000-0000-0000EA7E0000}"/>
    <cellStyle name="Обычный 4 8 2 3 2 2" xfId="3821" xr:uid="{00000000-0005-0000-0000-0000EB7E0000}"/>
    <cellStyle name="Обычный 4 8 2 3 2 2 2" xfId="7917" xr:uid="{00000000-0005-0000-0000-0000EC7E0000}"/>
    <cellStyle name="Обычный 4 8 2 3 2 2 2 2" xfId="16109" xr:uid="{00000000-0005-0000-0000-0000ED7E0000}"/>
    <cellStyle name="Обычный 4 8 2 3 2 2 2 2 2" xfId="32493" xr:uid="{00000000-0005-0000-0000-0000EE7E0000}"/>
    <cellStyle name="Обычный 4 8 2 3 2 2 2 3" xfId="24301" xr:uid="{00000000-0005-0000-0000-0000EF7E0000}"/>
    <cellStyle name="Обычный 4 8 2 3 2 2 3" xfId="12013" xr:uid="{00000000-0005-0000-0000-0000F07E0000}"/>
    <cellStyle name="Обычный 4 8 2 3 2 2 3 2" xfId="28397" xr:uid="{00000000-0005-0000-0000-0000F17E0000}"/>
    <cellStyle name="Обычный 4 8 2 3 2 2 4" xfId="20205" xr:uid="{00000000-0005-0000-0000-0000F27E0000}"/>
    <cellStyle name="Обычный 4 8 2 3 2 3" xfId="5869" xr:uid="{00000000-0005-0000-0000-0000F37E0000}"/>
    <cellStyle name="Обычный 4 8 2 3 2 3 2" xfId="14061" xr:uid="{00000000-0005-0000-0000-0000F47E0000}"/>
    <cellStyle name="Обычный 4 8 2 3 2 3 2 2" xfId="30445" xr:uid="{00000000-0005-0000-0000-0000F57E0000}"/>
    <cellStyle name="Обычный 4 8 2 3 2 3 3" xfId="22253" xr:uid="{00000000-0005-0000-0000-0000F67E0000}"/>
    <cellStyle name="Обычный 4 8 2 3 2 4" xfId="9965" xr:uid="{00000000-0005-0000-0000-0000F77E0000}"/>
    <cellStyle name="Обычный 4 8 2 3 2 4 2" xfId="26349" xr:uid="{00000000-0005-0000-0000-0000F87E0000}"/>
    <cellStyle name="Обычный 4 8 2 3 2 5" xfId="18157" xr:uid="{00000000-0005-0000-0000-0000F97E0000}"/>
    <cellStyle name="Обычный 4 8 2 3 3" xfId="2797" xr:uid="{00000000-0005-0000-0000-0000FA7E0000}"/>
    <cellStyle name="Обычный 4 8 2 3 3 2" xfId="6893" xr:uid="{00000000-0005-0000-0000-0000FB7E0000}"/>
    <cellStyle name="Обычный 4 8 2 3 3 2 2" xfId="15085" xr:uid="{00000000-0005-0000-0000-0000FC7E0000}"/>
    <cellStyle name="Обычный 4 8 2 3 3 2 2 2" xfId="31469" xr:uid="{00000000-0005-0000-0000-0000FD7E0000}"/>
    <cellStyle name="Обычный 4 8 2 3 3 2 3" xfId="23277" xr:uid="{00000000-0005-0000-0000-0000FE7E0000}"/>
    <cellStyle name="Обычный 4 8 2 3 3 3" xfId="10989" xr:uid="{00000000-0005-0000-0000-0000FF7E0000}"/>
    <cellStyle name="Обычный 4 8 2 3 3 3 2" xfId="27373" xr:uid="{00000000-0005-0000-0000-0000007F0000}"/>
    <cellStyle name="Обычный 4 8 2 3 3 4" xfId="19181" xr:uid="{00000000-0005-0000-0000-0000017F0000}"/>
    <cellStyle name="Обычный 4 8 2 3 4" xfId="4845" xr:uid="{00000000-0005-0000-0000-0000027F0000}"/>
    <cellStyle name="Обычный 4 8 2 3 4 2" xfId="13037" xr:uid="{00000000-0005-0000-0000-0000037F0000}"/>
    <cellStyle name="Обычный 4 8 2 3 4 2 2" xfId="29421" xr:uid="{00000000-0005-0000-0000-0000047F0000}"/>
    <cellStyle name="Обычный 4 8 2 3 4 3" xfId="21229" xr:uid="{00000000-0005-0000-0000-0000057F0000}"/>
    <cellStyle name="Обычный 4 8 2 3 5" xfId="8941" xr:uid="{00000000-0005-0000-0000-0000067F0000}"/>
    <cellStyle name="Обычный 4 8 2 3 5 2" xfId="25325" xr:uid="{00000000-0005-0000-0000-0000077F0000}"/>
    <cellStyle name="Обычный 4 8 2 3 6" xfId="17133" xr:uid="{00000000-0005-0000-0000-0000087F0000}"/>
    <cellStyle name="Обычный 4 8 2 4" xfId="1261" xr:uid="{00000000-0005-0000-0000-0000097F0000}"/>
    <cellStyle name="Обычный 4 8 2 4 2" xfId="3309" xr:uid="{00000000-0005-0000-0000-00000A7F0000}"/>
    <cellStyle name="Обычный 4 8 2 4 2 2" xfId="7405" xr:uid="{00000000-0005-0000-0000-00000B7F0000}"/>
    <cellStyle name="Обычный 4 8 2 4 2 2 2" xfId="15597" xr:uid="{00000000-0005-0000-0000-00000C7F0000}"/>
    <cellStyle name="Обычный 4 8 2 4 2 2 2 2" xfId="31981" xr:uid="{00000000-0005-0000-0000-00000D7F0000}"/>
    <cellStyle name="Обычный 4 8 2 4 2 2 3" xfId="23789" xr:uid="{00000000-0005-0000-0000-00000E7F0000}"/>
    <cellStyle name="Обычный 4 8 2 4 2 3" xfId="11501" xr:uid="{00000000-0005-0000-0000-00000F7F0000}"/>
    <cellStyle name="Обычный 4 8 2 4 2 3 2" xfId="27885" xr:uid="{00000000-0005-0000-0000-0000107F0000}"/>
    <cellStyle name="Обычный 4 8 2 4 2 4" xfId="19693" xr:uid="{00000000-0005-0000-0000-0000117F0000}"/>
    <cellStyle name="Обычный 4 8 2 4 3" xfId="5357" xr:uid="{00000000-0005-0000-0000-0000127F0000}"/>
    <cellStyle name="Обычный 4 8 2 4 3 2" xfId="13549" xr:uid="{00000000-0005-0000-0000-0000137F0000}"/>
    <cellStyle name="Обычный 4 8 2 4 3 2 2" xfId="29933" xr:uid="{00000000-0005-0000-0000-0000147F0000}"/>
    <cellStyle name="Обычный 4 8 2 4 3 3" xfId="21741" xr:uid="{00000000-0005-0000-0000-0000157F0000}"/>
    <cellStyle name="Обычный 4 8 2 4 4" xfId="9453" xr:uid="{00000000-0005-0000-0000-0000167F0000}"/>
    <cellStyle name="Обычный 4 8 2 4 4 2" xfId="25837" xr:uid="{00000000-0005-0000-0000-0000177F0000}"/>
    <cellStyle name="Обычный 4 8 2 4 5" xfId="17645" xr:uid="{00000000-0005-0000-0000-0000187F0000}"/>
    <cellStyle name="Обычный 4 8 2 5" xfId="2285" xr:uid="{00000000-0005-0000-0000-0000197F0000}"/>
    <cellStyle name="Обычный 4 8 2 5 2" xfId="6381" xr:uid="{00000000-0005-0000-0000-00001A7F0000}"/>
    <cellStyle name="Обычный 4 8 2 5 2 2" xfId="14573" xr:uid="{00000000-0005-0000-0000-00001B7F0000}"/>
    <cellStyle name="Обычный 4 8 2 5 2 2 2" xfId="30957" xr:uid="{00000000-0005-0000-0000-00001C7F0000}"/>
    <cellStyle name="Обычный 4 8 2 5 2 3" xfId="22765" xr:uid="{00000000-0005-0000-0000-00001D7F0000}"/>
    <cellStyle name="Обычный 4 8 2 5 3" xfId="10477" xr:uid="{00000000-0005-0000-0000-00001E7F0000}"/>
    <cellStyle name="Обычный 4 8 2 5 3 2" xfId="26861" xr:uid="{00000000-0005-0000-0000-00001F7F0000}"/>
    <cellStyle name="Обычный 4 8 2 5 4" xfId="18669" xr:uid="{00000000-0005-0000-0000-0000207F0000}"/>
    <cellStyle name="Обычный 4 8 2 6" xfId="4333" xr:uid="{00000000-0005-0000-0000-0000217F0000}"/>
    <cellStyle name="Обычный 4 8 2 6 2" xfId="12525" xr:uid="{00000000-0005-0000-0000-0000227F0000}"/>
    <cellStyle name="Обычный 4 8 2 6 2 2" xfId="28909" xr:uid="{00000000-0005-0000-0000-0000237F0000}"/>
    <cellStyle name="Обычный 4 8 2 6 3" xfId="20717" xr:uid="{00000000-0005-0000-0000-0000247F0000}"/>
    <cellStyle name="Обычный 4 8 2 7" xfId="8429" xr:uid="{00000000-0005-0000-0000-0000257F0000}"/>
    <cellStyle name="Обычный 4 8 2 7 2" xfId="24813" xr:uid="{00000000-0005-0000-0000-0000267F0000}"/>
    <cellStyle name="Обычный 4 8 2 8" xfId="16621" xr:uid="{00000000-0005-0000-0000-0000277F0000}"/>
    <cellStyle name="Обычный 4 8 3" xfId="365" xr:uid="{00000000-0005-0000-0000-0000287F0000}"/>
    <cellStyle name="Обычный 4 8 3 2" xfId="877" xr:uid="{00000000-0005-0000-0000-0000297F0000}"/>
    <cellStyle name="Обычный 4 8 3 2 2" xfId="1901" xr:uid="{00000000-0005-0000-0000-00002A7F0000}"/>
    <cellStyle name="Обычный 4 8 3 2 2 2" xfId="3949" xr:uid="{00000000-0005-0000-0000-00002B7F0000}"/>
    <cellStyle name="Обычный 4 8 3 2 2 2 2" xfId="8045" xr:uid="{00000000-0005-0000-0000-00002C7F0000}"/>
    <cellStyle name="Обычный 4 8 3 2 2 2 2 2" xfId="16237" xr:uid="{00000000-0005-0000-0000-00002D7F0000}"/>
    <cellStyle name="Обычный 4 8 3 2 2 2 2 2 2" xfId="32621" xr:uid="{00000000-0005-0000-0000-00002E7F0000}"/>
    <cellStyle name="Обычный 4 8 3 2 2 2 2 3" xfId="24429" xr:uid="{00000000-0005-0000-0000-00002F7F0000}"/>
    <cellStyle name="Обычный 4 8 3 2 2 2 3" xfId="12141" xr:uid="{00000000-0005-0000-0000-0000307F0000}"/>
    <cellStyle name="Обычный 4 8 3 2 2 2 3 2" xfId="28525" xr:uid="{00000000-0005-0000-0000-0000317F0000}"/>
    <cellStyle name="Обычный 4 8 3 2 2 2 4" xfId="20333" xr:uid="{00000000-0005-0000-0000-0000327F0000}"/>
    <cellStyle name="Обычный 4 8 3 2 2 3" xfId="5997" xr:uid="{00000000-0005-0000-0000-0000337F0000}"/>
    <cellStyle name="Обычный 4 8 3 2 2 3 2" xfId="14189" xr:uid="{00000000-0005-0000-0000-0000347F0000}"/>
    <cellStyle name="Обычный 4 8 3 2 2 3 2 2" xfId="30573" xr:uid="{00000000-0005-0000-0000-0000357F0000}"/>
    <cellStyle name="Обычный 4 8 3 2 2 3 3" xfId="22381" xr:uid="{00000000-0005-0000-0000-0000367F0000}"/>
    <cellStyle name="Обычный 4 8 3 2 2 4" xfId="10093" xr:uid="{00000000-0005-0000-0000-0000377F0000}"/>
    <cellStyle name="Обычный 4 8 3 2 2 4 2" xfId="26477" xr:uid="{00000000-0005-0000-0000-0000387F0000}"/>
    <cellStyle name="Обычный 4 8 3 2 2 5" xfId="18285" xr:uid="{00000000-0005-0000-0000-0000397F0000}"/>
    <cellStyle name="Обычный 4 8 3 2 3" xfId="2925" xr:uid="{00000000-0005-0000-0000-00003A7F0000}"/>
    <cellStyle name="Обычный 4 8 3 2 3 2" xfId="7021" xr:uid="{00000000-0005-0000-0000-00003B7F0000}"/>
    <cellStyle name="Обычный 4 8 3 2 3 2 2" xfId="15213" xr:uid="{00000000-0005-0000-0000-00003C7F0000}"/>
    <cellStyle name="Обычный 4 8 3 2 3 2 2 2" xfId="31597" xr:uid="{00000000-0005-0000-0000-00003D7F0000}"/>
    <cellStyle name="Обычный 4 8 3 2 3 2 3" xfId="23405" xr:uid="{00000000-0005-0000-0000-00003E7F0000}"/>
    <cellStyle name="Обычный 4 8 3 2 3 3" xfId="11117" xr:uid="{00000000-0005-0000-0000-00003F7F0000}"/>
    <cellStyle name="Обычный 4 8 3 2 3 3 2" xfId="27501" xr:uid="{00000000-0005-0000-0000-0000407F0000}"/>
    <cellStyle name="Обычный 4 8 3 2 3 4" xfId="19309" xr:uid="{00000000-0005-0000-0000-0000417F0000}"/>
    <cellStyle name="Обычный 4 8 3 2 4" xfId="4973" xr:uid="{00000000-0005-0000-0000-0000427F0000}"/>
    <cellStyle name="Обычный 4 8 3 2 4 2" xfId="13165" xr:uid="{00000000-0005-0000-0000-0000437F0000}"/>
    <cellStyle name="Обычный 4 8 3 2 4 2 2" xfId="29549" xr:uid="{00000000-0005-0000-0000-0000447F0000}"/>
    <cellStyle name="Обычный 4 8 3 2 4 3" xfId="21357" xr:uid="{00000000-0005-0000-0000-0000457F0000}"/>
    <cellStyle name="Обычный 4 8 3 2 5" xfId="9069" xr:uid="{00000000-0005-0000-0000-0000467F0000}"/>
    <cellStyle name="Обычный 4 8 3 2 5 2" xfId="25453" xr:uid="{00000000-0005-0000-0000-0000477F0000}"/>
    <cellStyle name="Обычный 4 8 3 2 6" xfId="17261" xr:uid="{00000000-0005-0000-0000-0000487F0000}"/>
    <cellStyle name="Обычный 4 8 3 3" xfId="1389" xr:uid="{00000000-0005-0000-0000-0000497F0000}"/>
    <cellStyle name="Обычный 4 8 3 3 2" xfId="3437" xr:uid="{00000000-0005-0000-0000-00004A7F0000}"/>
    <cellStyle name="Обычный 4 8 3 3 2 2" xfId="7533" xr:uid="{00000000-0005-0000-0000-00004B7F0000}"/>
    <cellStyle name="Обычный 4 8 3 3 2 2 2" xfId="15725" xr:uid="{00000000-0005-0000-0000-00004C7F0000}"/>
    <cellStyle name="Обычный 4 8 3 3 2 2 2 2" xfId="32109" xr:uid="{00000000-0005-0000-0000-00004D7F0000}"/>
    <cellStyle name="Обычный 4 8 3 3 2 2 3" xfId="23917" xr:uid="{00000000-0005-0000-0000-00004E7F0000}"/>
    <cellStyle name="Обычный 4 8 3 3 2 3" xfId="11629" xr:uid="{00000000-0005-0000-0000-00004F7F0000}"/>
    <cellStyle name="Обычный 4 8 3 3 2 3 2" xfId="28013" xr:uid="{00000000-0005-0000-0000-0000507F0000}"/>
    <cellStyle name="Обычный 4 8 3 3 2 4" xfId="19821" xr:uid="{00000000-0005-0000-0000-0000517F0000}"/>
    <cellStyle name="Обычный 4 8 3 3 3" xfId="5485" xr:uid="{00000000-0005-0000-0000-0000527F0000}"/>
    <cellStyle name="Обычный 4 8 3 3 3 2" xfId="13677" xr:uid="{00000000-0005-0000-0000-0000537F0000}"/>
    <cellStyle name="Обычный 4 8 3 3 3 2 2" xfId="30061" xr:uid="{00000000-0005-0000-0000-0000547F0000}"/>
    <cellStyle name="Обычный 4 8 3 3 3 3" xfId="21869" xr:uid="{00000000-0005-0000-0000-0000557F0000}"/>
    <cellStyle name="Обычный 4 8 3 3 4" xfId="9581" xr:uid="{00000000-0005-0000-0000-0000567F0000}"/>
    <cellStyle name="Обычный 4 8 3 3 4 2" xfId="25965" xr:uid="{00000000-0005-0000-0000-0000577F0000}"/>
    <cellStyle name="Обычный 4 8 3 3 5" xfId="17773" xr:uid="{00000000-0005-0000-0000-0000587F0000}"/>
    <cellStyle name="Обычный 4 8 3 4" xfId="2413" xr:uid="{00000000-0005-0000-0000-0000597F0000}"/>
    <cellStyle name="Обычный 4 8 3 4 2" xfId="6509" xr:uid="{00000000-0005-0000-0000-00005A7F0000}"/>
    <cellStyle name="Обычный 4 8 3 4 2 2" xfId="14701" xr:uid="{00000000-0005-0000-0000-00005B7F0000}"/>
    <cellStyle name="Обычный 4 8 3 4 2 2 2" xfId="31085" xr:uid="{00000000-0005-0000-0000-00005C7F0000}"/>
    <cellStyle name="Обычный 4 8 3 4 2 3" xfId="22893" xr:uid="{00000000-0005-0000-0000-00005D7F0000}"/>
    <cellStyle name="Обычный 4 8 3 4 3" xfId="10605" xr:uid="{00000000-0005-0000-0000-00005E7F0000}"/>
    <cellStyle name="Обычный 4 8 3 4 3 2" xfId="26989" xr:uid="{00000000-0005-0000-0000-00005F7F0000}"/>
    <cellStyle name="Обычный 4 8 3 4 4" xfId="18797" xr:uid="{00000000-0005-0000-0000-0000607F0000}"/>
    <cellStyle name="Обычный 4 8 3 5" xfId="4461" xr:uid="{00000000-0005-0000-0000-0000617F0000}"/>
    <cellStyle name="Обычный 4 8 3 5 2" xfId="12653" xr:uid="{00000000-0005-0000-0000-0000627F0000}"/>
    <cellStyle name="Обычный 4 8 3 5 2 2" xfId="29037" xr:uid="{00000000-0005-0000-0000-0000637F0000}"/>
    <cellStyle name="Обычный 4 8 3 5 3" xfId="20845" xr:uid="{00000000-0005-0000-0000-0000647F0000}"/>
    <cellStyle name="Обычный 4 8 3 6" xfId="8557" xr:uid="{00000000-0005-0000-0000-0000657F0000}"/>
    <cellStyle name="Обычный 4 8 3 6 2" xfId="24941" xr:uid="{00000000-0005-0000-0000-0000667F0000}"/>
    <cellStyle name="Обычный 4 8 3 7" xfId="16749" xr:uid="{00000000-0005-0000-0000-0000677F0000}"/>
    <cellStyle name="Обычный 4 8 4" xfId="621" xr:uid="{00000000-0005-0000-0000-0000687F0000}"/>
    <cellStyle name="Обычный 4 8 4 2" xfId="1645" xr:uid="{00000000-0005-0000-0000-0000697F0000}"/>
    <cellStyle name="Обычный 4 8 4 2 2" xfId="3693" xr:uid="{00000000-0005-0000-0000-00006A7F0000}"/>
    <cellStyle name="Обычный 4 8 4 2 2 2" xfId="7789" xr:uid="{00000000-0005-0000-0000-00006B7F0000}"/>
    <cellStyle name="Обычный 4 8 4 2 2 2 2" xfId="15981" xr:uid="{00000000-0005-0000-0000-00006C7F0000}"/>
    <cellStyle name="Обычный 4 8 4 2 2 2 2 2" xfId="32365" xr:uid="{00000000-0005-0000-0000-00006D7F0000}"/>
    <cellStyle name="Обычный 4 8 4 2 2 2 3" xfId="24173" xr:uid="{00000000-0005-0000-0000-00006E7F0000}"/>
    <cellStyle name="Обычный 4 8 4 2 2 3" xfId="11885" xr:uid="{00000000-0005-0000-0000-00006F7F0000}"/>
    <cellStyle name="Обычный 4 8 4 2 2 3 2" xfId="28269" xr:uid="{00000000-0005-0000-0000-0000707F0000}"/>
    <cellStyle name="Обычный 4 8 4 2 2 4" xfId="20077" xr:uid="{00000000-0005-0000-0000-0000717F0000}"/>
    <cellStyle name="Обычный 4 8 4 2 3" xfId="5741" xr:uid="{00000000-0005-0000-0000-0000727F0000}"/>
    <cellStyle name="Обычный 4 8 4 2 3 2" xfId="13933" xr:uid="{00000000-0005-0000-0000-0000737F0000}"/>
    <cellStyle name="Обычный 4 8 4 2 3 2 2" xfId="30317" xr:uid="{00000000-0005-0000-0000-0000747F0000}"/>
    <cellStyle name="Обычный 4 8 4 2 3 3" xfId="22125" xr:uid="{00000000-0005-0000-0000-0000757F0000}"/>
    <cellStyle name="Обычный 4 8 4 2 4" xfId="9837" xr:uid="{00000000-0005-0000-0000-0000767F0000}"/>
    <cellStyle name="Обычный 4 8 4 2 4 2" xfId="26221" xr:uid="{00000000-0005-0000-0000-0000777F0000}"/>
    <cellStyle name="Обычный 4 8 4 2 5" xfId="18029" xr:uid="{00000000-0005-0000-0000-0000787F0000}"/>
    <cellStyle name="Обычный 4 8 4 3" xfId="2669" xr:uid="{00000000-0005-0000-0000-0000797F0000}"/>
    <cellStyle name="Обычный 4 8 4 3 2" xfId="6765" xr:uid="{00000000-0005-0000-0000-00007A7F0000}"/>
    <cellStyle name="Обычный 4 8 4 3 2 2" xfId="14957" xr:uid="{00000000-0005-0000-0000-00007B7F0000}"/>
    <cellStyle name="Обычный 4 8 4 3 2 2 2" xfId="31341" xr:uid="{00000000-0005-0000-0000-00007C7F0000}"/>
    <cellStyle name="Обычный 4 8 4 3 2 3" xfId="23149" xr:uid="{00000000-0005-0000-0000-00007D7F0000}"/>
    <cellStyle name="Обычный 4 8 4 3 3" xfId="10861" xr:uid="{00000000-0005-0000-0000-00007E7F0000}"/>
    <cellStyle name="Обычный 4 8 4 3 3 2" xfId="27245" xr:uid="{00000000-0005-0000-0000-00007F7F0000}"/>
    <cellStyle name="Обычный 4 8 4 3 4" xfId="19053" xr:uid="{00000000-0005-0000-0000-0000807F0000}"/>
    <cellStyle name="Обычный 4 8 4 4" xfId="4717" xr:uid="{00000000-0005-0000-0000-0000817F0000}"/>
    <cellStyle name="Обычный 4 8 4 4 2" xfId="12909" xr:uid="{00000000-0005-0000-0000-0000827F0000}"/>
    <cellStyle name="Обычный 4 8 4 4 2 2" xfId="29293" xr:uid="{00000000-0005-0000-0000-0000837F0000}"/>
    <cellStyle name="Обычный 4 8 4 4 3" xfId="21101" xr:uid="{00000000-0005-0000-0000-0000847F0000}"/>
    <cellStyle name="Обычный 4 8 4 5" xfId="8813" xr:uid="{00000000-0005-0000-0000-0000857F0000}"/>
    <cellStyle name="Обычный 4 8 4 5 2" xfId="25197" xr:uid="{00000000-0005-0000-0000-0000867F0000}"/>
    <cellStyle name="Обычный 4 8 4 6" xfId="17005" xr:uid="{00000000-0005-0000-0000-0000877F0000}"/>
    <cellStyle name="Обычный 4 8 5" xfId="1133" xr:uid="{00000000-0005-0000-0000-0000887F0000}"/>
    <cellStyle name="Обычный 4 8 5 2" xfId="3181" xr:uid="{00000000-0005-0000-0000-0000897F0000}"/>
    <cellStyle name="Обычный 4 8 5 2 2" xfId="7277" xr:uid="{00000000-0005-0000-0000-00008A7F0000}"/>
    <cellStyle name="Обычный 4 8 5 2 2 2" xfId="15469" xr:uid="{00000000-0005-0000-0000-00008B7F0000}"/>
    <cellStyle name="Обычный 4 8 5 2 2 2 2" xfId="31853" xr:uid="{00000000-0005-0000-0000-00008C7F0000}"/>
    <cellStyle name="Обычный 4 8 5 2 2 3" xfId="23661" xr:uid="{00000000-0005-0000-0000-00008D7F0000}"/>
    <cellStyle name="Обычный 4 8 5 2 3" xfId="11373" xr:uid="{00000000-0005-0000-0000-00008E7F0000}"/>
    <cellStyle name="Обычный 4 8 5 2 3 2" xfId="27757" xr:uid="{00000000-0005-0000-0000-00008F7F0000}"/>
    <cellStyle name="Обычный 4 8 5 2 4" xfId="19565" xr:uid="{00000000-0005-0000-0000-0000907F0000}"/>
    <cellStyle name="Обычный 4 8 5 3" xfId="5229" xr:uid="{00000000-0005-0000-0000-0000917F0000}"/>
    <cellStyle name="Обычный 4 8 5 3 2" xfId="13421" xr:uid="{00000000-0005-0000-0000-0000927F0000}"/>
    <cellStyle name="Обычный 4 8 5 3 2 2" xfId="29805" xr:uid="{00000000-0005-0000-0000-0000937F0000}"/>
    <cellStyle name="Обычный 4 8 5 3 3" xfId="21613" xr:uid="{00000000-0005-0000-0000-0000947F0000}"/>
    <cellStyle name="Обычный 4 8 5 4" xfId="9325" xr:uid="{00000000-0005-0000-0000-0000957F0000}"/>
    <cellStyle name="Обычный 4 8 5 4 2" xfId="25709" xr:uid="{00000000-0005-0000-0000-0000967F0000}"/>
    <cellStyle name="Обычный 4 8 5 5" xfId="17517" xr:uid="{00000000-0005-0000-0000-0000977F0000}"/>
    <cellStyle name="Обычный 4 8 6" xfId="2157" xr:uid="{00000000-0005-0000-0000-0000987F0000}"/>
    <cellStyle name="Обычный 4 8 6 2" xfId="6253" xr:uid="{00000000-0005-0000-0000-0000997F0000}"/>
    <cellStyle name="Обычный 4 8 6 2 2" xfId="14445" xr:uid="{00000000-0005-0000-0000-00009A7F0000}"/>
    <cellStyle name="Обычный 4 8 6 2 2 2" xfId="30829" xr:uid="{00000000-0005-0000-0000-00009B7F0000}"/>
    <cellStyle name="Обычный 4 8 6 2 3" xfId="22637" xr:uid="{00000000-0005-0000-0000-00009C7F0000}"/>
    <cellStyle name="Обычный 4 8 6 3" xfId="10349" xr:uid="{00000000-0005-0000-0000-00009D7F0000}"/>
    <cellStyle name="Обычный 4 8 6 3 2" xfId="26733" xr:uid="{00000000-0005-0000-0000-00009E7F0000}"/>
    <cellStyle name="Обычный 4 8 6 4" xfId="18541" xr:uid="{00000000-0005-0000-0000-00009F7F0000}"/>
    <cellStyle name="Обычный 4 8 7" xfId="4205" xr:uid="{00000000-0005-0000-0000-0000A07F0000}"/>
    <cellStyle name="Обычный 4 8 7 2" xfId="12397" xr:uid="{00000000-0005-0000-0000-0000A17F0000}"/>
    <cellStyle name="Обычный 4 8 7 2 2" xfId="28781" xr:uid="{00000000-0005-0000-0000-0000A27F0000}"/>
    <cellStyle name="Обычный 4 8 7 3" xfId="20589" xr:uid="{00000000-0005-0000-0000-0000A37F0000}"/>
    <cellStyle name="Обычный 4 8 8" xfId="8301" xr:uid="{00000000-0005-0000-0000-0000A47F0000}"/>
    <cellStyle name="Обычный 4 8 8 2" xfId="24685" xr:uid="{00000000-0005-0000-0000-0000A57F0000}"/>
    <cellStyle name="Обычный 4 8 9" xfId="16493" xr:uid="{00000000-0005-0000-0000-0000A67F0000}"/>
    <cellStyle name="Обычный 4 9" xfId="173" xr:uid="{00000000-0005-0000-0000-0000A77F0000}"/>
    <cellStyle name="Обычный 4 9 2" xfId="429" xr:uid="{00000000-0005-0000-0000-0000A87F0000}"/>
    <cellStyle name="Обычный 4 9 2 2" xfId="941" xr:uid="{00000000-0005-0000-0000-0000A97F0000}"/>
    <cellStyle name="Обычный 4 9 2 2 2" xfId="1965" xr:uid="{00000000-0005-0000-0000-0000AA7F0000}"/>
    <cellStyle name="Обычный 4 9 2 2 2 2" xfId="4013" xr:uid="{00000000-0005-0000-0000-0000AB7F0000}"/>
    <cellStyle name="Обычный 4 9 2 2 2 2 2" xfId="8109" xr:uid="{00000000-0005-0000-0000-0000AC7F0000}"/>
    <cellStyle name="Обычный 4 9 2 2 2 2 2 2" xfId="16301" xr:uid="{00000000-0005-0000-0000-0000AD7F0000}"/>
    <cellStyle name="Обычный 4 9 2 2 2 2 2 2 2" xfId="32685" xr:uid="{00000000-0005-0000-0000-0000AE7F0000}"/>
    <cellStyle name="Обычный 4 9 2 2 2 2 2 3" xfId="24493" xr:uid="{00000000-0005-0000-0000-0000AF7F0000}"/>
    <cellStyle name="Обычный 4 9 2 2 2 2 3" xfId="12205" xr:uid="{00000000-0005-0000-0000-0000B07F0000}"/>
    <cellStyle name="Обычный 4 9 2 2 2 2 3 2" xfId="28589" xr:uid="{00000000-0005-0000-0000-0000B17F0000}"/>
    <cellStyle name="Обычный 4 9 2 2 2 2 4" xfId="20397" xr:uid="{00000000-0005-0000-0000-0000B27F0000}"/>
    <cellStyle name="Обычный 4 9 2 2 2 3" xfId="6061" xr:uid="{00000000-0005-0000-0000-0000B37F0000}"/>
    <cellStyle name="Обычный 4 9 2 2 2 3 2" xfId="14253" xr:uid="{00000000-0005-0000-0000-0000B47F0000}"/>
    <cellStyle name="Обычный 4 9 2 2 2 3 2 2" xfId="30637" xr:uid="{00000000-0005-0000-0000-0000B57F0000}"/>
    <cellStyle name="Обычный 4 9 2 2 2 3 3" xfId="22445" xr:uid="{00000000-0005-0000-0000-0000B67F0000}"/>
    <cellStyle name="Обычный 4 9 2 2 2 4" xfId="10157" xr:uid="{00000000-0005-0000-0000-0000B77F0000}"/>
    <cellStyle name="Обычный 4 9 2 2 2 4 2" xfId="26541" xr:uid="{00000000-0005-0000-0000-0000B87F0000}"/>
    <cellStyle name="Обычный 4 9 2 2 2 5" xfId="18349" xr:uid="{00000000-0005-0000-0000-0000B97F0000}"/>
    <cellStyle name="Обычный 4 9 2 2 3" xfId="2989" xr:uid="{00000000-0005-0000-0000-0000BA7F0000}"/>
    <cellStyle name="Обычный 4 9 2 2 3 2" xfId="7085" xr:uid="{00000000-0005-0000-0000-0000BB7F0000}"/>
    <cellStyle name="Обычный 4 9 2 2 3 2 2" xfId="15277" xr:uid="{00000000-0005-0000-0000-0000BC7F0000}"/>
    <cellStyle name="Обычный 4 9 2 2 3 2 2 2" xfId="31661" xr:uid="{00000000-0005-0000-0000-0000BD7F0000}"/>
    <cellStyle name="Обычный 4 9 2 2 3 2 3" xfId="23469" xr:uid="{00000000-0005-0000-0000-0000BE7F0000}"/>
    <cellStyle name="Обычный 4 9 2 2 3 3" xfId="11181" xr:uid="{00000000-0005-0000-0000-0000BF7F0000}"/>
    <cellStyle name="Обычный 4 9 2 2 3 3 2" xfId="27565" xr:uid="{00000000-0005-0000-0000-0000C07F0000}"/>
    <cellStyle name="Обычный 4 9 2 2 3 4" xfId="19373" xr:uid="{00000000-0005-0000-0000-0000C17F0000}"/>
    <cellStyle name="Обычный 4 9 2 2 4" xfId="5037" xr:uid="{00000000-0005-0000-0000-0000C27F0000}"/>
    <cellStyle name="Обычный 4 9 2 2 4 2" xfId="13229" xr:uid="{00000000-0005-0000-0000-0000C37F0000}"/>
    <cellStyle name="Обычный 4 9 2 2 4 2 2" xfId="29613" xr:uid="{00000000-0005-0000-0000-0000C47F0000}"/>
    <cellStyle name="Обычный 4 9 2 2 4 3" xfId="21421" xr:uid="{00000000-0005-0000-0000-0000C57F0000}"/>
    <cellStyle name="Обычный 4 9 2 2 5" xfId="9133" xr:uid="{00000000-0005-0000-0000-0000C67F0000}"/>
    <cellStyle name="Обычный 4 9 2 2 5 2" xfId="25517" xr:uid="{00000000-0005-0000-0000-0000C77F0000}"/>
    <cellStyle name="Обычный 4 9 2 2 6" xfId="17325" xr:uid="{00000000-0005-0000-0000-0000C87F0000}"/>
    <cellStyle name="Обычный 4 9 2 3" xfId="1453" xr:uid="{00000000-0005-0000-0000-0000C97F0000}"/>
    <cellStyle name="Обычный 4 9 2 3 2" xfId="3501" xr:uid="{00000000-0005-0000-0000-0000CA7F0000}"/>
    <cellStyle name="Обычный 4 9 2 3 2 2" xfId="7597" xr:uid="{00000000-0005-0000-0000-0000CB7F0000}"/>
    <cellStyle name="Обычный 4 9 2 3 2 2 2" xfId="15789" xr:uid="{00000000-0005-0000-0000-0000CC7F0000}"/>
    <cellStyle name="Обычный 4 9 2 3 2 2 2 2" xfId="32173" xr:uid="{00000000-0005-0000-0000-0000CD7F0000}"/>
    <cellStyle name="Обычный 4 9 2 3 2 2 3" xfId="23981" xr:uid="{00000000-0005-0000-0000-0000CE7F0000}"/>
    <cellStyle name="Обычный 4 9 2 3 2 3" xfId="11693" xr:uid="{00000000-0005-0000-0000-0000CF7F0000}"/>
    <cellStyle name="Обычный 4 9 2 3 2 3 2" xfId="28077" xr:uid="{00000000-0005-0000-0000-0000D07F0000}"/>
    <cellStyle name="Обычный 4 9 2 3 2 4" xfId="19885" xr:uid="{00000000-0005-0000-0000-0000D17F0000}"/>
    <cellStyle name="Обычный 4 9 2 3 3" xfId="5549" xr:uid="{00000000-0005-0000-0000-0000D27F0000}"/>
    <cellStyle name="Обычный 4 9 2 3 3 2" xfId="13741" xr:uid="{00000000-0005-0000-0000-0000D37F0000}"/>
    <cellStyle name="Обычный 4 9 2 3 3 2 2" xfId="30125" xr:uid="{00000000-0005-0000-0000-0000D47F0000}"/>
    <cellStyle name="Обычный 4 9 2 3 3 3" xfId="21933" xr:uid="{00000000-0005-0000-0000-0000D57F0000}"/>
    <cellStyle name="Обычный 4 9 2 3 4" xfId="9645" xr:uid="{00000000-0005-0000-0000-0000D67F0000}"/>
    <cellStyle name="Обычный 4 9 2 3 4 2" xfId="26029" xr:uid="{00000000-0005-0000-0000-0000D77F0000}"/>
    <cellStyle name="Обычный 4 9 2 3 5" xfId="17837" xr:uid="{00000000-0005-0000-0000-0000D87F0000}"/>
    <cellStyle name="Обычный 4 9 2 4" xfId="2477" xr:uid="{00000000-0005-0000-0000-0000D97F0000}"/>
    <cellStyle name="Обычный 4 9 2 4 2" xfId="6573" xr:uid="{00000000-0005-0000-0000-0000DA7F0000}"/>
    <cellStyle name="Обычный 4 9 2 4 2 2" xfId="14765" xr:uid="{00000000-0005-0000-0000-0000DB7F0000}"/>
    <cellStyle name="Обычный 4 9 2 4 2 2 2" xfId="31149" xr:uid="{00000000-0005-0000-0000-0000DC7F0000}"/>
    <cellStyle name="Обычный 4 9 2 4 2 3" xfId="22957" xr:uid="{00000000-0005-0000-0000-0000DD7F0000}"/>
    <cellStyle name="Обычный 4 9 2 4 3" xfId="10669" xr:uid="{00000000-0005-0000-0000-0000DE7F0000}"/>
    <cellStyle name="Обычный 4 9 2 4 3 2" xfId="27053" xr:uid="{00000000-0005-0000-0000-0000DF7F0000}"/>
    <cellStyle name="Обычный 4 9 2 4 4" xfId="18861" xr:uid="{00000000-0005-0000-0000-0000E07F0000}"/>
    <cellStyle name="Обычный 4 9 2 5" xfId="4525" xr:uid="{00000000-0005-0000-0000-0000E17F0000}"/>
    <cellStyle name="Обычный 4 9 2 5 2" xfId="12717" xr:uid="{00000000-0005-0000-0000-0000E27F0000}"/>
    <cellStyle name="Обычный 4 9 2 5 2 2" xfId="29101" xr:uid="{00000000-0005-0000-0000-0000E37F0000}"/>
    <cellStyle name="Обычный 4 9 2 5 3" xfId="20909" xr:uid="{00000000-0005-0000-0000-0000E47F0000}"/>
    <cellStyle name="Обычный 4 9 2 6" xfId="8621" xr:uid="{00000000-0005-0000-0000-0000E57F0000}"/>
    <cellStyle name="Обычный 4 9 2 6 2" xfId="25005" xr:uid="{00000000-0005-0000-0000-0000E67F0000}"/>
    <cellStyle name="Обычный 4 9 2 7" xfId="16813" xr:uid="{00000000-0005-0000-0000-0000E77F0000}"/>
    <cellStyle name="Обычный 4 9 3" xfId="685" xr:uid="{00000000-0005-0000-0000-0000E87F0000}"/>
    <cellStyle name="Обычный 4 9 3 2" xfId="1709" xr:uid="{00000000-0005-0000-0000-0000E97F0000}"/>
    <cellStyle name="Обычный 4 9 3 2 2" xfId="3757" xr:uid="{00000000-0005-0000-0000-0000EA7F0000}"/>
    <cellStyle name="Обычный 4 9 3 2 2 2" xfId="7853" xr:uid="{00000000-0005-0000-0000-0000EB7F0000}"/>
    <cellStyle name="Обычный 4 9 3 2 2 2 2" xfId="16045" xr:uid="{00000000-0005-0000-0000-0000EC7F0000}"/>
    <cellStyle name="Обычный 4 9 3 2 2 2 2 2" xfId="32429" xr:uid="{00000000-0005-0000-0000-0000ED7F0000}"/>
    <cellStyle name="Обычный 4 9 3 2 2 2 3" xfId="24237" xr:uid="{00000000-0005-0000-0000-0000EE7F0000}"/>
    <cellStyle name="Обычный 4 9 3 2 2 3" xfId="11949" xr:uid="{00000000-0005-0000-0000-0000EF7F0000}"/>
    <cellStyle name="Обычный 4 9 3 2 2 3 2" xfId="28333" xr:uid="{00000000-0005-0000-0000-0000F07F0000}"/>
    <cellStyle name="Обычный 4 9 3 2 2 4" xfId="20141" xr:uid="{00000000-0005-0000-0000-0000F17F0000}"/>
    <cellStyle name="Обычный 4 9 3 2 3" xfId="5805" xr:uid="{00000000-0005-0000-0000-0000F27F0000}"/>
    <cellStyle name="Обычный 4 9 3 2 3 2" xfId="13997" xr:uid="{00000000-0005-0000-0000-0000F37F0000}"/>
    <cellStyle name="Обычный 4 9 3 2 3 2 2" xfId="30381" xr:uid="{00000000-0005-0000-0000-0000F47F0000}"/>
    <cellStyle name="Обычный 4 9 3 2 3 3" xfId="22189" xr:uid="{00000000-0005-0000-0000-0000F57F0000}"/>
    <cellStyle name="Обычный 4 9 3 2 4" xfId="9901" xr:uid="{00000000-0005-0000-0000-0000F67F0000}"/>
    <cellStyle name="Обычный 4 9 3 2 4 2" xfId="26285" xr:uid="{00000000-0005-0000-0000-0000F77F0000}"/>
    <cellStyle name="Обычный 4 9 3 2 5" xfId="18093" xr:uid="{00000000-0005-0000-0000-0000F87F0000}"/>
    <cellStyle name="Обычный 4 9 3 3" xfId="2733" xr:uid="{00000000-0005-0000-0000-0000F97F0000}"/>
    <cellStyle name="Обычный 4 9 3 3 2" xfId="6829" xr:uid="{00000000-0005-0000-0000-0000FA7F0000}"/>
    <cellStyle name="Обычный 4 9 3 3 2 2" xfId="15021" xr:uid="{00000000-0005-0000-0000-0000FB7F0000}"/>
    <cellStyle name="Обычный 4 9 3 3 2 2 2" xfId="31405" xr:uid="{00000000-0005-0000-0000-0000FC7F0000}"/>
    <cellStyle name="Обычный 4 9 3 3 2 3" xfId="23213" xr:uid="{00000000-0005-0000-0000-0000FD7F0000}"/>
    <cellStyle name="Обычный 4 9 3 3 3" xfId="10925" xr:uid="{00000000-0005-0000-0000-0000FE7F0000}"/>
    <cellStyle name="Обычный 4 9 3 3 3 2" xfId="27309" xr:uid="{00000000-0005-0000-0000-0000FF7F0000}"/>
    <cellStyle name="Обычный 4 9 3 3 4" xfId="19117" xr:uid="{00000000-0005-0000-0000-000000800000}"/>
    <cellStyle name="Обычный 4 9 3 4" xfId="4781" xr:uid="{00000000-0005-0000-0000-000001800000}"/>
    <cellStyle name="Обычный 4 9 3 4 2" xfId="12973" xr:uid="{00000000-0005-0000-0000-000002800000}"/>
    <cellStyle name="Обычный 4 9 3 4 2 2" xfId="29357" xr:uid="{00000000-0005-0000-0000-000003800000}"/>
    <cellStyle name="Обычный 4 9 3 4 3" xfId="21165" xr:uid="{00000000-0005-0000-0000-000004800000}"/>
    <cellStyle name="Обычный 4 9 3 5" xfId="8877" xr:uid="{00000000-0005-0000-0000-000005800000}"/>
    <cellStyle name="Обычный 4 9 3 5 2" xfId="25261" xr:uid="{00000000-0005-0000-0000-000006800000}"/>
    <cellStyle name="Обычный 4 9 3 6" xfId="17069" xr:uid="{00000000-0005-0000-0000-000007800000}"/>
    <cellStyle name="Обычный 4 9 4" xfId="1197" xr:uid="{00000000-0005-0000-0000-000008800000}"/>
    <cellStyle name="Обычный 4 9 4 2" xfId="3245" xr:uid="{00000000-0005-0000-0000-000009800000}"/>
    <cellStyle name="Обычный 4 9 4 2 2" xfId="7341" xr:uid="{00000000-0005-0000-0000-00000A800000}"/>
    <cellStyle name="Обычный 4 9 4 2 2 2" xfId="15533" xr:uid="{00000000-0005-0000-0000-00000B800000}"/>
    <cellStyle name="Обычный 4 9 4 2 2 2 2" xfId="31917" xr:uid="{00000000-0005-0000-0000-00000C800000}"/>
    <cellStyle name="Обычный 4 9 4 2 2 3" xfId="23725" xr:uid="{00000000-0005-0000-0000-00000D800000}"/>
    <cellStyle name="Обычный 4 9 4 2 3" xfId="11437" xr:uid="{00000000-0005-0000-0000-00000E800000}"/>
    <cellStyle name="Обычный 4 9 4 2 3 2" xfId="27821" xr:uid="{00000000-0005-0000-0000-00000F800000}"/>
    <cellStyle name="Обычный 4 9 4 2 4" xfId="19629" xr:uid="{00000000-0005-0000-0000-000010800000}"/>
    <cellStyle name="Обычный 4 9 4 3" xfId="5293" xr:uid="{00000000-0005-0000-0000-000011800000}"/>
    <cellStyle name="Обычный 4 9 4 3 2" xfId="13485" xr:uid="{00000000-0005-0000-0000-000012800000}"/>
    <cellStyle name="Обычный 4 9 4 3 2 2" xfId="29869" xr:uid="{00000000-0005-0000-0000-000013800000}"/>
    <cellStyle name="Обычный 4 9 4 3 3" xfId="21677" xr:uid="{00000000-0005-0000-0000-000014800000}"/>
    <cellStyle name="Обычный 4 9 4 4" xfId="9389" xr:uid="{00000000-0005-0000-0000-000015800000}"/>
    <cellStyle name="Обычный 4 9 4 4 2" xfId="25773" xr:uid="{00000000-0005-0000-0000-000016800000}"/>
    <cellStyle name="Обычный 4 9 4 5" xfId="17581" xr:uid="{00000000-0005-0000-0000-000017800000}"/>
    <cellStyle name="Обычный 4 9 5" xfId="2221" xr:uid="{00000000-0005-0000-0000-000018800000}"/>
    <cellStyle name="Обычный 4 9 5 2" xfId="6317" xr:uid="{00000000-0005-0000-0000-000019800000}"/>
    <cellStyle name="Обычный 4 9 5 2 2" xfId="14509" xr:uid="{00000000-0005-0000-0000-00001A800000}"/>
    <cellStyle name="Обычный 4 9 5 2 2 2" xfId="30893" xr:uid="{00000000-0005-0000-0000-00001B800000}"/>
    <cellStyle name="Обычный 4 9 5 2 3" xfId="22701" xr:uid="{00000000-0005-0000-0000-00001C800000}"/>
    <cellStyle name="Обычный 4 9 5 3" xfId="10413" xr:uid="{00000000-0005-0000-0000-00001D800000}"/>
    <cellStyle name="Обычный 4 9 5 3 2" xfId="26797" xr:uid="{00000000-0005-0000-0000-00001E800000}"/>
    <cellStyle name="Обычный 4 9 5 4" xfId="18605" xr:uid="{00000000-0005-0000-0000-00001F800000}"/>
    <cellStyle name="Обычный 4 9 6" xfId="4269" xr:uid="{00000000-0005-0000-0000-000020800000}"/>
    <cellStyle name="Обычный 4 9 6 2" xfId="12461" xr:uid="{00000000-0005-0000-0000-000021800000}"/>
    <cellStyle name="Обычный 4 9 6 2 2" xfId="28845" xr:uid="{00000000-0005-0000-0000-000022800000}"/>
    <cellStyle name="Обычный 4 9 6 3" xfId="20653" xr:uid="{00000000-0005-0000-0000-000023800000}"/>
    <cellStyle name="Обычный 4 9 7" xfId="8365" xr:uid="{00000000-0005-0000-0000-000024800000}"/>
    <cellStyle name="Обычный 4 9 7 2" xfId="24749" xr:uid="{00000000-0005-0000-0000-000025800000}"/>
    <cellStyle name="Обычный 4 9 8" xfId="16557" xr:uid="{00000000-0005-0000-0000-000026800000}"/>
    <cellStyle name="Плохой 2" xfId="41" xr:uid="{00000000-0005-0000-0000-000027800000}"/>
    <cellStyle name="Пояснение 2" xfId="42" xr:uid="{00000000-0005-0000-0000-000028800000}"/>
    <cellStyle name="Примечание 2" xfId="17" xr:uid="{00000000-0005-0000-0000-000029800000}"/>
    <cellStyle name="Связанная ячейка 2" xfId="43" xr:uid="{00000000-0005-0000-0000-00002A800000}"/>
    <cellStyle name="Текст предупреждения 2" xfId="44" xr:uid="{00000000-0005-0000-0000-00002B800000}"/>
    <cellStyle name="Хороший 2" xfId="45" xr:uid="{00000000-0005-0000-0000-00002C8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8"/>
  <sheetViews>
    <sheetView showGridLines="0" tabSelected="1" zoomScaleNormal="100" zoomScaleSheetLayoutView="100" workbookViewId="0">
      <selection activeCell="E11" sqref="E11"/>
    </sheetView>
  </sheetViews>
  <sheetFormatPr defaultColWidth="9" defaultRowHeight="15.75" x14ac:dyDescent="0.25"/>
  <cols>
    <col min="1" max="1" width="4.28515625" style="1" customWidth="1"/>
    <col min="2" max="2" width="39" style="5" customWidth="1"/>
    <col min="3" max="3" width="26.42578125" style="1" customWidth="1"/>
    <col min="4" max="4" width="34.42578125" style="1" customWidth="1"/>
    <col min="5" max="5" width="149" style="1" customWidth="1"/>
    <col min="6" max="6" width="4.140625" style="1" customWidth="1"/>
    <col min="7" max="16384" width="9" style="1"/>
  </cols>
  <sheetData>
    <row r="1" spans="1:5" ht="18" customHeight="1" x14ac:dyDescent="0.25">
      <c r="B1" s="4"/>
      <c r="C1" s="2"/>
      <c r="D1" s="3"/>
    </row>
    <row r="2" spans="1:5" ht="18.75" customHeight="1" x14ac:dyDescent="0.35">
      <c r="A2" s="23" t="s">
        <v>0</v>
      </c>
      <c r="B2" s="23"/>
      <c r="C2" s="23"/>
      <c r="D2" s="23"/>
      <c r="E2" s="23"/>
    </row>
    <row r="3" spans="1:5" ht="18.75" customHeight="1" x14ac:dyDescent="0.35">
      <c r="A3" s="23" t="s">
        <v>1</v>
      </c>
      <c r="B3" s="23"/>
      <c r="C3" s="23"/>
      <c r="D3" s="23"/>
      <c r="E3" s="23"/>
    </row>
    <row r="4" spans="1:5" ht="18.75" customHeight="1" x14ac:dyDescent="0.35">
      <c r="A4" s="24" t="s">
        <v>7</v>
      </c>
      <c r="B4" s="24"/>
      <c r="C4" s="24"/>
      <c r="D4" s="24"/>
      <c r="E4" s="24"/>
    </row>
    <row r="5" spans="1:5" ht="31.5" x14ac:dyDescent="0.25">
      <c r="A5" s="6" t="e" cm="1">
        <f t="array" ref="A5">A5:E13№  п/п</f>
        <v>#NAME?</v>
      </c>
      <c r="B5" s="7" t="s">
        <v>2</v>
      </c>
      <c r="C5" s="6" t="s">
        <v>3</v>
      </c>
      <c r="D5" s="6" t="s">
        <v>4</v>
      </c>
      <c r="E5" s="6" t="s">
        <v>5</v>
      </c>
    </row>
    <row r="6" spans="1:5" ht="47.25" x14ac:dyDescent="0.25">
      <c r="A6" s="13">
        <v>1</v>
      </c>
      <c r="B6" s="17" t="s">
        <v>30</v>
      </c>
      <c r="C6" s="13" t="s">
        <v>6</v>
      </c>
      <c r="D6" s="14" t="s">
        <v>10</v>
      </c>
      <c r="E6" s="15" t="s">
        <v>11</v>
      </c>
    </row>
    <row r="7" spans="1:5" ht="47.25" x14ac:dyDescent="0.25">
      <c r="A7" s="13">
        <v>2</v>
      </c>
      <c r="B7" s="17" t="s">
        <v>16</v>
      </c>
      <c r="C7" s="13" t="s">
        <v>13</v>
      </c>
      <c r="D7" s="14" t="s">
        <v>14</v>
      </c>
      <c r="E7" s="15" t="s">
        <v>38</v>
      </c>
    </row>
    <row r="8" spans="1:5" ht="31.5" x14ac:dyDescent="0.25">
      <c r="A8" s="13">
        <v>3</v>
      </c>
      <c r="B8" s="17" t="s">
        <v>8</v>
      </c>
      <c r="C8" s="13" t="s">
        <v>6</v>
      </c>
      <c r="D8" s="14" t="s">
        <v>9</v>
      </c>
      <c r="E8" s="15" t="s">
        <v>39</v>
      </c>
    </row>
    <row r="9" spans="1:5" ht="78.75" x14ac:dyDescent="0.25">
      <c r="A9" s="13">
        <v>4</v>
      </c>
      <c r="B9" s="17" t="s">
        <v>27</v>
      </c>
      <c r="C9" s="13" t="s">
        <v>22</v>
      </c>
      <c r="D9" s="14" t="s">
        <v>23</v>
      </c>
      <c r="E9" s="15" t="s">
        <v>39</v>
      </c>
    </row>
    <row r="10" spans="1:5" ht="31.5" x14ac:dyDescent="0.25">
      <c r="A10" s="13">
        <v>5</v>
      </c>
      <c r="B10" s="17" t="s">
        <v>31</v>
      </c>
      <c r="C10" s="13" t="s">
        <v>19</v>
      </c>
      <c r="D10" s="14" t="s">
        <v>18</v>
      </c>
      <c r="E10" s="15" t="s">
        <v>40</v>
      </c>
    </row>
    <row r="11" spans="1:5" ht="78.75" x14ac:dyDescent="0.25">
      <c r="A11" s="13">
        <v>6</v>
      </c>
      <c r="B11" s="17" t="s">
        <v>32</v>
      </c>
      <c r="C11" s="13" t="s">
        <v>24</v>
      </c>
      <c r="D11" s="27" t="s">
        <v>29</v>
      </c>
      <c r="E11" s="15" t="s">
        <v>41</v>
      </c>
    </row>
    <row r="12" spans="1:5" ht="31.5" x14ac:dyDescent="0.25">
      <c r="A12" s="13">
        <v>7</v>
      </c>
      <c r="B12" s="17" t="s">
        <v>33</v>
      </c>
      <c r="C12" s="13" t="s">
        <v>19</v>
      </c>
      <c r="D12" s="14" t="s">
        <v>20</v>
      </c>
      <c r="E12" s="15" t="s">
        <v>42</v>
      </c>
    </row>
    <row r="13" spans="1:5" ht="141.75" x14ac:dyDescent="0.25">
      <c r="A13" s="13">
        <v>8</v>
      </c>
      <c r="B13" s="17" t="s">
        <v>17</v>
      </c>
      <c r="C13" s="13" t="s">
        <v>13</v>
      </c>
      <c r="D13" s="14" t="s">
        <v>15</v>
      </c>
      <c r="E13" s="16" t="s">
        <v>43</v>
      </c>
    </row>
    <row r="14" spans="1:5" ht="63" x14ac:dyDescent="0.25">
      <c r="A14" s="13">
        <v>9</v>
      </c>
      <c r="B14" s="17" t="s">
        <v>34</v>
      </c>
      <c r="C14" s="13" t="s">
        <v>6</v>
      </c>
      <c r="D14" s="14" t="s">
        <v>12</v>
      </c>
      <c r="E14" s="16" t="s">
        <v>44</v>
      </c>
    </row>
    <row r="15" spans="1:5" ht="31.5" x14ac:dyDescent="0.25">
      <c r="A15" s="13">
        <v>10</v>
      </c>
      <c r="B15" s="17" t="s">
        <v>35</v>
      </c>
      <c r="C15" s="13" t="s">
        <v>19</v>
      </c>
      <c r="D15" s="14" t="s">
        <v>21</v>
      </c>
      <c r="E15" s="16" t="s">
        <v>45</v>
      </c>
    </row>
    <row r="16" spans="1:5" ht="63" x14ac:dyDescent="0.25">
      <c r="A16" s="25">
        <v>11</v>
      </c>
      <c r="B16" s="26" t="s">
        <v>36</v>
      </c>
      <c r="C16" s="25" t="s">
        <v>24</v>
      </c>
      <c r="D16" s="27" t="s">
        <v>28</v>
      </c>
      <c r="E16" s="28" t="s">
        <v>46</v>
      </c>
    </row>
    <row r="17" spans="1:5" ht="31.5" x14ac:dyDescent="0.25">
      <c r="A17" s="13">
        <v>12</v>
      </c>
      <c r="B17" s="17" t="s">
        <v>37</v>
      </c>
      <c r="C17" s="13" t="s">
        <v>25</v>
      </c>
      <c r="D17" s="14" t="s">
        <v>26</v>
      </c>
      <c r="E17" s="22" t="s">
        <v>47</v>
      </c>
    </row>
    <row r="18" spans="1:5" x14ac:dyDescent="0.25">
      <c r="A18" s="18"/>
      <c r="B18" s="19"/>
      <c r="C18" s="18"/>
      <c r="D18" s="20"/>
      <c r="E18" s="21"/>
    </row>
    <row r="19" spans="1:5" x14ac:dyDescent="0.25">
      <c r="A19" s="8"/>
      <c r="B19" s="9"/>
      <c r="C19" s="10"/>
      <c r="D19" s="11"/>
      <c r="E19" s="12"/>
    </row>
    <row r="20" spans="1:5" x14ac:dyDescent="0.25">
      <c r="A20" s="5"/>
      <c r="C20" s="5"/>
      <c r="D20" s="5"/>
      <c r="E20" s="5"/>
    </row>
    <row r="21" spans="1:5" x14ac:dyDescent="0.25">
      <c r="A21" s="5"/>
      <c r="C21" s="5"/>
      <c r="D21" s="5"/>
      <c r="E21" s="5"/>
    </row>
    <row r="22" spans="1:5" x14ac:dyDescent="0.25">
      <c r="A22" s="5"/>
      <c r="C22" s="5"/>
      <c r="D22" s="5"/>
      <c r="E22" s="5"/>
    </row>
    <row r="23" spans="1:5" x14ac:dyDescent="0.25">
      <c r="A23" s="5"/>
      <c r="C23" s="5"/>
      <c r="D23" s="5"/>
      <c r="E23" s="5"/>
    </row>
    <row r="24" spans="1:5" x14ac:dyDescent="0.25">
      <c r="B24" s="4"/>
    </row>
    <row r="27" spans="1:5" x14ac:dyDescent="0.25">
      <c r="A27" s="29"/>
    </row>
    <row r="28" spans="1:5" x14ac:dyDescent="0.25">
      <c r="A28" s="5"/>
    </row>
  </sheetData>
  <mergeCells count="3">
    <mergeCell ref="A2:E2"/>
    <mergeCell ref="A3:E3"/>
    <mergeCell ref="A4:E4"/>
  </mergeCells>
  <pageMargins left="0" right="0" top="0" bottom="0" header="0" footer="0"/>
  <pageSetup paperSize="9" scale="57"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Информация</vt:lpstr>
    </vt:vector>
  </TitlesOfParts>
  <Company>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Швабауэр Диана Анатольевна</dc:creator>
  <cp:lastModifiedBy>Офан Екатерина Евгеньевна</cp:lastModifiedBy>
  <cp:lastPrinted>2026-04-07T04:56:05Z</cp:lastPrinted>
  <dcterms:created xsi:type="dcterms:W3CDTF">2019-05-08T09:37:32Z</dcterms:created>
  <dcterms:modified xsi:type="dcterms:W3CDTF">2026-08-27T12:12:04Z</dcterms:modified>
</cp:coreProperties>
</file>