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3г\март 2023\"/>
    </mc:Choice>
  </mc:AlternateContent>
  <bookViews>
    <workbookView xWindow="0" yWindow="0" windowWidth="28800" windowHeight="11700"/>
  </bookViews>
  <sheets>
    <sheet name="март 20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<sst xmlns="http://schemas.openxmlformats.org/spreadsheetml/2006/main" count="774" uniqueCount="774">
  <si>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</si>
  <si>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</si>
  <si>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</si>
  <si>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</si>
  <si>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</si>
  <si>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</si>
  <si>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</si>
  <si>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</si>
  <si>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</si>
  <si>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</si>
  <si>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</si>
  <si>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</si>
  <si>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</si>
  <si>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</si>
  <si>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</si>
  <si>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</si>
  <si>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</si>
  <si>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</si>
  <si>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</si>
  <si>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</si>
  <si>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</si>
  <si>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</si>
  <si>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</si>
  <si>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</si>
  <si>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</si>
  <si>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</si>
  <si>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</si>
  <si>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</si>
  <si>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</si>
  <si>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март 2023г.</t>
  </si>
  <si>
    <t>01.03.2023 00:00 - 01:00</t>
  </si>
  <si>
    <t>01.03.2023 01:00 - 02:00</t>
  </si>
  <si>
    <t>01.03.2023 02:00 - 03:00</t>
  </si>
  <si>
    <t>01.03.2023 03:00 - 04:00</t>
  </si>
  <si>
    <t>01.03.2023 04:00 - 05:00</t>
  </si>
  <si>
    <t>01.03.2023 05:00 - 06:00</t>
  </si>
  <si>
    <t>01.03.2023 06:00 - 07:00</t>
  </si>
  <si>
    <t>01.03.2023 07:00 - 08:00</t>
  </si>
  <si>
    <t>01.03.2023 08:00 - 09:00</t>
  </si>
  <si>
    <t>01.03.2023 09:00 - 10:00</t>
  </si>
  <si>
    <t>01.03.2023 10:00 - 11:00</t>
  </si>
  <si>
    <t>01.03.2023 11:00 - 12:00</t>
  </si>
  <si>
    <t>01.03.2023 12:00 - 13:00</t>
  </si>
  <si>
    <t>01.03.2023 13:00 - 14:00</t>
  </si>
  <si>
    <t>01.03.2023 14:00 - 15:00</t>
  </si>
  <si>
    <t>01.03.2023 15:00 - 16:00</t>
  </si>
  <si>
    <t>01.03.2023 16:00 - 17:00</t>
  </si>
  <si>
    <t>01.03.2023 17:00 - 18:00</t>
  </si>
  <si>
    <t>01.03.2023 18:00 - 19:00</t>
  </si>
  <si>
    <t>01.03.2023 19:00 - 20:00</t>
  </si>
  <si>
    <t>01.03.2023 20:00 - 21:00</t>
  </si>
  <si>
    <t>01.03.2023 21:00 - 22:00</t>
  </si>
  <si>
    <t>01.03.2023 22:00 - 23:00</t>
  </si>
  <si>
    <t>01.03.2023 23:00 - 24:00</t>
  </si>
  <si>
    <t>02.03.2023 00:00 - 01:00</t>
  </si>
  <si>
    <t>02.03.2023 01:00 - 02:00</t>
  </si>
  <si>
    <t>02.03.2023 02:00 - 03:00</t>
  </si>
  <si>
    <t>02.03.2023 03:00 - 04:00</t>
  </si>
  <si>
    <t>02.03.2023 04:00 - 05:00</t>
  </si>
  <si>
    <t>02.03.2023 05:00 - 06:00</t>
  </si>
  <si>
    <t>02.03.2023 06:00 - 07:00</t>
  </si>
  <si>
    <t>02.03.2023 07:00 - 08:00</t>
  </si>
  <si>
    <t>02.03.2023 08:00 - 09:00</t>
  </si>
  <si>
    <t>02.03.2023 09:00 - 10:00</t>
  </si>
  <si>
    <t>02.03.2023 10:00 - 11:00</t>
  </si>
  <si>
    <t>02.03.2023 11:00 - 12:00</t>
  </si>
  <si>
    <t>02.03.2023 12:00 - 13:00</t>
  </si>
  <si>
    <t>02.03.2023 13:00 - 14:00</t>
  </si>
  <si>
    <t>02.03.2023 14:00 - 15:00</t>
  </si>
  <si>
    <t>02.03.2023 15:00 - 16:00</t>
  </si>
  <si>
    <t>02.03.2023 16:00 - 17:00</t>
  </si>
  <si>
    <t>02.03.2023 17:00 - 18:00</t>
  </si>
  <si>
    <t>02.03.2023 18:00 - 19:00</t>
  </si>
  <si>
    <t>02.03.2023 19:00 - 20:00</t>
  </si>
  <si>
    <t>02.03.2023 20:00 - 21:00</t>
  </si>
  <si>
    <t>02.03.2023 21:00 - 22:00</t>
  </si>
  <si>
    <t>02.03.2023 22:00 - 23:00</t>
  </si>
  <si>
    <t>02.03.2023 23:00 - 24:00</t>
  </si>
  <si>
    <t>03.03.2023 00:00 - 01:00</t>
  </si>
  <si>
    <t>03.03.2023 01:00 - 02:00</t>
  </si>
  <si>
    <t>03.03.2023 02:00 - 03:00</t>
  </si>
  <si>
    <t>03.03.2023 03:00 - 04:00</t>
  </si>
  <si>
    <t>03.03.2023 04:00 - 05:00</t>
  </si>
  <si>
    <t>03.03.2023 05:00 - 06:00</t>
  </si>
  <si>
    <t>03.03.2023 06:00 - 07:00</t>
  </si>
  <si>
    <t>03.03.2023 07:00 - 08:00</t>
  </si>
  <si>
    <t>03.03.2023 08:00 - 09:00</t>
  </si>
  <si>
    <t>03.03.2023 09:00 - 10:00</t>
  </si>
  <si>
    <t>03.03.2023 10:00 - 11:00</t>
  </si>
  <si>
    <t>03.03.2023 11:00 - 12:00</t>
  </si>
  <si>
    <t>03.03.2023 12:00 - 13:00</t>
  </si>
  <si>
    <t>03.03.2023 13:00 - 14:00</t>
  </si>
  <si>
    <t>03.03.2023 14:00 - 15:00</t>
  </si>
  <si>
    <t>03.03.2023 15:00 - 16:00</t>
  </si>
  <si>
    <t>03.03.2023 16:00 - 17:00</t>
  </si>
  <si>
    <t>03.03.2023 17:00 - 18:00</t>
  </si>
  <si>
    <t>03.03.2023 18:00 - 19:00</t>
  </si>
  <si>
    <t>03.03.2023 19:00 - 20:00</t>
  </si>
  <si>
    <t>03.03.2023 20:00 - 21:00</t>
  </si>
  <si>
    <t>03.03.2023 21:00 - 22:00</t>
  </si>
  <si>
    <t>03.03.2023 22:00 - 23:00</t>
  </si>
  <si>
    <t>03.03.2023 23:00 - 24:00</t>
  </si>
  <si>
    <t>04.03.2023 00:00 - 01:00</t>
  </si>
  <si>
    <t>04.03.2023 01:00 - 02:00</t>
  </si>
  <si>
    <t>04.03.2023 02:00 - 03:00</t>
  </si>
  <si>
    <t>04.03.2023 03:00 - 04:00</t>
  </si>
  <si>
    <t>04.03.2023 04:00 - 05:00</t>
  </si>
  <si>
    <t>04.03.2023 05:00 - 06:003</t>
  </si>
  <si>
    <t>04.03.2023 06:00 - 07:00</t>
  </si>
  <si>
    <t>04.03.2023 07:00 - 08:00</t>
  </si>
  <si>
    <t>04.03.2023 08:00 - 09:00</t>
  </si>
  <si>
    <t>04.03.2023 09:00 - 10:00</t>
  </si>
  <si>
    <t>04.03.2023 10:00 - 11:00</t>
  </si>
  <si>
    <t>04.03.2023 11:00 - 12:00</t>
  </si>
  <si>
    <t>04.03.2023 12:00 - 13:00</t>
  </si>
  <si>
    <t>04.03.2023 13:00 - 14:00</t>
  </si>
  <si>
    <t>04.03.2023 14:00 - 15:00</t>
  </si>
  <si>
    <t>04.03.2023 15:00 - 16:00</t>
  </si>
  <si>
    <t>04.03.2023 16:00 - 17:00</t>
  </si>
  <si>
    <t>04.03.2023 17:00 - 18:00</t>
  </si>
  <si>
    <t>04.03.2023 18:00 - 19:00</t>
  </si>
  <si>
    <t>04.03.2023 19:00 - 20:00</t>
  </si>
  <si>
    <t>04.03.2023 20:00 - 21:00</t>
  </si>
  <si>
    <t>04.03.2023 21:00 - 22:00</t>
  </si>
  <si>
    <t>04.03.2023 22:00 - 23:00</t>
  </si>
  <si>
    <t>04.03.2023 23:00 - 24:00</t>
  </si>
  <si>
    <t>05.03.2023 00:00 - 01:00</t>
  </si>
  <si>
    <t>05.03.2023 01:00 - 02:00</t>
  </si>
  <si>
    <t>05.03.2023 02:00 - 03:00</t>
  </si>
  <si>
    <t>05.03.2023 03:00 - 04:00</t>
  </si>
  <si>
    <t>05.03.2023 04:00 - 05:00</t>
  </si>
  <si>
    <t>05.03.2023 05:00 - 06:00</t>
  </si>
  <si>
    <t>05.03.2023 06:00 - 07:00</t>
  </si>
  <si>
    <t>05.03.2023 07:00 - 08:00</t>
  </si>
  <si>
    <t>05.03.2023 08:00 - 09:00</t>
  </si>
  <si>
    <t>05.03.2023 09:00 - 10:00</t>
  </si>
  <si>
    <t>05.03.2023 10:00 - 11:00</t>
  </si>
  <si>
    <t>05.03.2023 11:00 - 12:00</t>
  </si>
  <si>
    <t>05.03.2023 12:00 - 13:00</t>
  </si>
  <si>
    <t>05.03.2023 13:00 - 14:00</t>
  </si>
  <si>
    <t>05.03.2023 14:00 - 15:00</t>
  </si>
  <si>
    <t>05.03.2023 15:00 - 16:00</t>
  </si>
  <si>
    <t>05.03.2023 16:00 - 17:00</t>
  </si>
  <si>
    <t>05.03.2023 17:00 - 18:00</t>
  </si>
  <si>
    <t>05.03.2023 18:00 - 19:00</t>
  </si>
  <si>
    <t>05.03.2023 19:00 - 20:00</t>
  </si>
  <si>
    <t>05.03.2023 20:00 - 21:00</t>
  </si>
  <si>
    <t>05.03.2023 21:00 - 22:00</t>
  </si>
  <si>
    <t>05.03.2023 22:00 - 23:00</t>
  </si>
  <si>
    <t>05.03.2023 23:00 - 24:00</t>
  </si>
  <si>
    <t>06.03.2023 00:00 - 01:00</t>
  </si>
  <si>
    <t>06.03.2023 01:00 - 02:00</t>
  </si>
  <si>
    <t>06.03.2023 02:00 - 03:00</t>
  </si>
  <si>
    <t>06.03.2023 03:00 - 04:00</t>
  </si>
  <si>
    <t>06.03.2023 04:00 - 05:00</t>
  </si>
  <si>
    <t>06.03.2023 05:00 - 06:00</t>
  </si>
  <si>
    <t>06.03.2023 06:00 - 07:00</t>
  </si>
  <si>
    <t>06.03.2023 07:00 - 08:00</t>
  </si>
  <si>
    <t>06.03.2023 08:00 - 09:00</t>
  </si>
  <si>
    <t>06.03.2023 09:00 - 10:00</t>
  </si>
  <si>
    <t>06.03.2023 10:00 - 11:00</t>
  </si>
  <si>
    <t>06.03.2023 11:00 - 12:00</t>
  </si>
  <si>
    <t>06.03.2023 12:00 - 13:00</t>
  </si>
  <si>
    <t>06.03.2023 13:00 - 14:00</t>
  </si>
  <si>
    <t>06.03.2023 14:00 - 15:00</t>
  </si>
  <si>
    <t>06.03.2023 15:00 - 16:00</t>
  </si>
  <si>
    <t>06.03.2023 16:00 - 17:00</t>
  </si>
  <si>
    <t>06.03.2023 17:00 - 18:00</t>
  </si>
  <si>
    <t>06.03.2023 18:00 - 19:00</t>
  </si>
  <si>
    <t>06.03.2023 19:00 - 20:00</t>
  </si>
  <si>
    <t>06.03.2023 20:00 - 21:00</t>
  </si>
  <si>
    <t>06.03.2023 21:00 - 22:00</t>
  </si>
  <si>
    <t>06.03.2023 22:00 - 23:00</t>
  </si>
  <si>
    <t>06.03.2023 23:00 - 24:00</t>
  </si>
  <si>
    <t>07.03.2023 00:00 - 01:00</t>
  </si>
  <si>
    <t>07.03.2023 01:00 - 02:00</t>
  </si>
  <si>
    <t>07.03.2023 02:00 - 03:00</t>
  </si>
  <si>
    <t>07.03.2023 03:00 - 04:00</t>
  </si>
  <si>
    <t>07.03.2023 04:00 - 05:00</t>
  </si>
  <si>
    <t>07.03.2023 05:00 - 06:00</t>
  </si>
  <si>
    <t>07.03.2023 06:00 - 07:00</t>
  </si>
  <si>
    <t>07.03.2023 07:00 - 08:00</t>
  </si>
  <si>
    <t>07.03.2023 08:00 - 09:00</t>
  </si>
  <si>
    <t>07.03.2023 09:00 - 10:00</t>
  </si>
  <si>
    <t>07.03.2023 10:00 - 11:00</t>
  </si>
  <si>
    <t>07.03.2023 11:00 - 12:00</t>
  </si>
  <si>
    <t>07.03.2023 12:00 - 13:00</t>
  </si>
  <si>
    <t>07.03.2023 13:00 - 14:00</t>
  </si>
  <si>
    <t>07.03.2023 14:00 - 15:00</t>
  </si>
  <si>
    <t>07.03.2023 15:00 - 16:00</t>
  </si>
  <si>
    <t>07.03.2023 16:00 - 17:00</t>
  </si>
  <si>
    <t>07.03.2023 17:00 - 18:00</t>
  </si>
  <si>
    <t>07.03.2023 18:00 - 19:00</t>
  </si>
  <si>
    <t>07.03.2023 19:00 - 20:00</t>
  </si>
  <si>
    <t>07.03.2023 20:00 - 21:00</t>
  </si>
  <si>
    <t>07.03.2023 21:00 - 22:00</t>
  </si>
  <si>
    <t>07.03.2023 22:00 - 23:00</t>
  </si>
  <si>
    <t>07.03.2023 23:00 - 24:00</t>
  </si>
  <si>
    <t>08.03.2023 00:00 - 01:00</t>
  </si>
  <si>
    <t>08.03.2023 01:00 - 02:00</t>
  </si>
  <si>
    <t>08.03.2023 02:00 - 03:00</t>
  </si>
  <si>
    <t>08.03.2023 03:00 - 04:00</t>
  </si>
  <si>
    <t>08.03.2023 04:00 - 05:00</t>
  </si>
  <si>
    <t>08.03.2023 05:00 - 06:00</t>
  </si>
  <si>
    <t>08.03.2023 06:00 - 07:00</t>
  </si>
  <si>
    <t>08.03.2023 07:00 - 08:00</t>
  </si>
  <si>
    <t>08.03.2023 08:00 - 09:00</t>
  </si>
  <si>
    <t>08.03.2023 09:00 - 10:00</t>
  </si>
  <si>
    <t>08.03.2023 10:00 - 11:00</t>
  </si>
  <si>
    <t>08.03.2023 11:00 - 12:00</t>
  </si>
  <si>
    <t>08.03.2023 12:00 - 13:00</t>
  </si>
  <si>
    <t>08.03.2023 13:00 - 14:00</t>
  </si>
  <si>
    <t>08.03.2023 14:00 - 15:00</t>
  </si>
  <si>
    <t>08.03.2023 15:00 - 16:00</t>
  </si>
  <si>
    <t>08.03.2023 16:00 - 17:00</t>
  </si>
  <si>
    <t>08.03.2023 17:00 - 18:00</t>
  </si>
  <si>
    <t>08.03.2023 18:00 - 19:00</t>
  </si>
  <si>
    <t>08.03.2023 19:00 - 20:00</t>
  </si>
  <si>
    <t>08.03.2023 20:00 - 21:00</t>
  </si>
  <si>
    <t>08.03.2023 21:00 - 22:00</t>
  </si>
  <si>
    <t>08.03.2023 22:00 - 23:00</t>
  </si>
  <si>
    <t>08.03.2023 23:00 - 24:00</t>
  </si>
  <si>
    <t>09.03.2023 00:00 - 01:00</t>
  </si>
  <si>
    <t>09.03.2023 01:00 - 02:00</t>
  </si>
  <si>
    <t>09.03.2023 02:00 - 03:00</t>
  </si>
  <si>
    <t>09.03.2023 03:00 - 04:00</t>
  </si>
  <si>
    <t>09.03.2023 04:00 - 05:00</t>
  </si>
  <si>
    <t>09.03.2023 05:00 - 06:00</t>
  </si>
  <si>
    <t>09.03.2023 06:00 - 07:00</t>
  </si>
  <si>
    <t>09.03.2023 07:00 - 08:00</t>
  </si>
  <si>
    <t>09.03.2023 08:00 - 09:00</t>
  </si>
  <si>
    <t>09.03.2023 09:00 - 10:00</t>
  </si>
  <si>
    <t>09.03.2023 10:00 - 11:00</t>
  </si>
  <si>
    <t>09.03.2023 11:00 - 12:00</t>
  </si>
  <si>
    <t>09.03.2023 12:00 - 13:00</t>
  </si>
  <si>
    <t>09.03.2023 13:00 - 14:00</t>
  </si>
  <si>
    <t>09.03.2023 14:00 - 15:00</t>
  </si>
  <si>
    <t>09.03.2023 15:00 - 16:00</t>
  </si>
  <si>
    <t>09.03.2023 16:00 - 17:00</t>
  </si>
  <si>
    <t>09.03.2023 17:00 - 18:00</t>
  </si>
  <si>
    <t>09.03.2023 18:00 - 19:00</t>
  </si>
  <si>
    <t>09.03.2023 19:00 - 20:00</t>
  </si>
  <si>
    <t>09.03.2023 20:00 - 21:00</t>
  </si>
  <si>
    <t>09.03.2023 21:00 - 22:00</t>
  </si>
  <si>
    <t>09.03.2023 22:00 - 23:00</t>
  </si>
  <si>
    <t>09.03.2023 23:00 - 24:00</t>
  </si>
  <si>
    <t>10.03.2023 00:00 - 01:00</t>
  </si>
  <si>
    <t>10.03.2023 01:00 - 02:00</t>
  </si>
  <si>
    <t>10.03.2023 02:00 - 03:00</t>
  </si>
  <si>
    <t>10.03.2023 03:00 - 04:00</t>
  </si>
  <si>
    <t>10.03.2023 04:00 - 05:00</t>
  </si>
  <si>
    <t>10.03.2023 05:00 - 06:00</t>
  </si>
  <si>
    <t>10.03.2023 06:00 - 07:00</t>
  </si>
  <si>
    <t>10.03.2023 07:00 - 08:00</t>
  </si>
  <si>
    <t>10.03.2023 08:00 - 09:00</t>
  </si>
  <si>
    <t>10.03.2023 09:00 - 10:00</t>
  </si>
  <si>
    <t>10.03.2023 10:00 - 11:00</t>
  </si>
  <si>
    <t>10.03.2023 11:00 - 12:00</t>
  </si>
  <si>
    <t>10.03.2023 12:00 - 13:00</t>
  </si>
  <si>
    <t>10.03.2023 13:00 - 14:00</t>
  </si>
  <si>
    <t>10.03.2023 14:00 - 15:00</t>
  </si>
  <si>
    <t>10.03.2023 15:00 - 16:00</t>
  </si>
  <si>
    <t>10.03.2023 16:00 - 17:00</t>
  </si>
  <si>
    <t>10.03.2023 17:00 - 18:00</t>
  </si>
  <si>
    <t>10.03.2023 18:00 - 19:00</t>
  </si>
  <si>
    <t>10.03.2023 19:00 - 20:00</t>
  </si>
  <si>
    <t>10.03.2023 20:00 - 21:00</t>
  </si>
  <si>
    <t>10.03.2023 21:00 - 22:00</t>
  </si>
  <si>
    <t>10.03.2023 22:00 - 23:00</t>
  </si>
  <si>
    <t>10.03.2023 23:00 - 24:00</t>
  </si>
  <si>
    <t>11.03.2023 00:00 - 01:00</t>
  </si>
  <si>
    <t>11.03.2023 01:00 - 02:00</t>
  </si>
  <si>
    <t>11.03.2023 02:00 - 03:00</t>
  </si>
  <si>
    <t>11.03.2023 03:00 - 04:00</t>
  </si>
  <si>
    <t>11.03.2023 04:00 - 05:00</t>
  </si>
  <si>
    <t>11.03.2023 05:00 - 06:00</t>
  </si>
  <si>
    <t>11.03.2023 06:00 - 07:00</t>
  </si>
  <si>
    <t>11.03.2023 07:00 - 08:00</t>
  </si>
  <si>
    <t>11.03.2023 08:00 - 09:00</t>
  </si>
  <si>
    <t>11.03.2023 09:00 - 10:00</t>
  </si>
  <si>
    <t>11.03.2023 10:00 - 11:00</t>
  </si>
  <si>
    <t>11.03.2023 11:00 - 12:00</t>
  </si>
  <si>
    <t>11.03.2023 12:00 - 13:00</t>
  </si>
  <si>
    <t>11.03.2023 13:00 - 14:00</t>
  </si>
  <si>
    <t>11.03.2023 14:00 - 15:00</t>
  </si>
  <si>
    <t>11.03.2023 15:00 - 16:00</t>
  </si>
  <si>
    <t>11.03.2023 16:00 - 17:00</t>
  </si>
  <si>
    <t>11.03.2023 17:00 - 18:00</t>
  </si>
  <si>
    <t>11.03.2023 18:00 - 19:00</t>
  </si>
  <si>
    <t>11.03.2023 19:00 - 20:00</t>
  </si>
  <si>
    <t>11.03.2023 20:00 - 21:00</t>
  </si>
  <si>
    <t>11.03.2023 21:00 - 22:00</t>
  </si>
  <si>
    <t>11.03.2023 22:00 - 23:00</t>
  </si>
  <si>
    <t>11.03.2023 23:00 - 24:00</t>
  </si>
  <si>
    <t>12.03.2023 00:00 - 01:00</t>
  </si>
  <si>
    <t>12.03.2023 01:00 - 02:00</t>
  </si>
  <si>
    <t>12.03.2023 02:00 - 03:00</t>
  </si>
  <si>
    <t>12.03.2023 03:00 - 04:00</t>
  </si>
  <si>
    <t>12.03.2023 04:00 - 05:00</t>
  </si>
  <si>
    <t>12.03.2023 05:00 - 06:00</t>
  </si>
  <si>
    <t>12.03.2023 06:00 - 07:00</t>
  </si>
  <si>
    <t>12.03.2023 07:00 - 08:00</t>
  </si>
  <si>
    <t>12.03.2023 08:00 - 09:00</t>
  </si>
  <si>
    <t>12.03.2023 09:00 - 10:00</t>
  </si>
  <si>
    <t>12.03.2023 10:00 - 11:00</t>
  </si>
  <si>
    <t>12.03.2023 11:00 - 12:00</t>
  </si>
  <si>
    <t>12.03.2023 12:00 - 13:00</t>
  </si>
  <si>
    <t>12.03.2023 13:00 - 14:00</t>
  </si>
  <si>
    <t>12.03.2023 14:00 - 15:00</t>
  </si>
  <si>
    <t>12.03.2023 15:00 - 16:00</t>
  </si>
  <si>
    <t>12.03.2023 16:00 - 17:00</t>
  </si>
  <si>
    <t>12.03.2023 17:00 - 18:00</t>
  </si>
  <si>
    <t>12.03.2023 18:00 - 19:00</t>
  </si>
  <si>
    <t>12.03.2023 19:00 - 20:00</t>
  </si>
  <si>
    <t>12.03.2023 20:00 - 21:00</t>
  </si>
  <si>
    <t>12.03.2023 21:00 - 22:00</t>
  </si>
  <si>
    <t>12.03.2023 22:00 - 23:00</t>
  </si>
  <si>
    <t>12.03.2023 23:00 - 24:00</t>
  </si>
  <si>
    <t>13.03.2023 00:00 - 01:00</t>
  </si>
  <si>
    <t>13.03.2023 01:00 - 02:00</t>
  </si>
  <si>
    <t>13.03.2023 02:00 - 03:00</t>
  </si>
  <si>
    <t>13.03.2023 03:00 - 04:00</t>
  </si>
  <si>
    <t>13.03.2023 04:00 - 05:00</t>
  </si>
  <si>
    <t>13.03.2023 05:00 - 06:00</t>
  </si>
  <si>
    <t>13.03.2023 06:00 - 07:00</t>
  </si>
  <si>
    <t>13.03.2023 07:00 - 08:00</t>
  </si>
  <si>
    <t>13.03.2023 08:00 - 09:00</t>
  </si>
  <si>
    <t>13.03.2023 09:00 - 10:00</t>
  </si>
  <si>
    <t>13.03.2023 10:00 - 11:00</t>
  </si>
  <si>
    <t>13.03.2023 11:00 - 12:00</t>
  </si>
  <si>
    <t>13.03.2023 12:00 - 13:00</t>
  </si>
  <si>
    <t>13.03.2023 13:00 - 14:00</t>
  </si>
  <si>
    <t>13.03.2023 14:00 - 15:00</t>
  </si>
  <si>
    <t>13.03.2023 15:00 - 16:00</t>
  </si>
  <si>
    <t>13.03.2023 16:00 - 17:00</t>
  </si>
  <si>
    <t>13.03.2023 17:00 - 18:00</t>
  </si>
  <si>
    <t>13.03.2023 18:00 - 19:00</t>
  </si>
  <si>
    <t>13.03.2023 19:00 - 20:00</t>
  </si>
  <si>
    <t>13.03.2023 20:00 - 21:00</t>
  </si>
  <si>
    <t>13.03.2023 21:00 - 22:00</t>
  </si>
  <si>
    <t>13.03.2023 22:00 - 23:00</t>
  </si>
  <si>
    <t>13.03.2023 23:00 - 24:00</t>
  </si>
  <si>
    <t>14.03.2023 00:00 - 01:00</t>
  </si>
  <si>
    <t>14.03.2023 01:00 - 02:00</t>
  </si>
  <si>
    <t>14.03.2023 02:00 - 03:00</t>
  </si>
  <si>
    <t>14.03.2023 03:00 - 04:00</t>
  </si>
  <si>
    <t>14.03.2023 04:00 - 05:00</t>
  </si>
  <si>
    <t>14.03.2023 05:00 - 06:00</t>
  </si>
  <si>
    <t>14.03.2023 06:00 - 07:00</t>
  </si>
  <si>
    <t>14.03.2023 07:00 - 08:00</t>
  </si>
  <si>
    <t>14.03.2023 08:00 - 09:00</t>
  </si>
  <si>
    <t>14.03.2023 09:00 - 10:00</t>
  </si>
  <si>
    <t>14.03.2023 10:00 - 11:00</t>
  </si>
  <si>
    <t>14.03.2023 11:00 - 12:00</t>
  </si>
  <si>
    <t>14.03.2023 12:00 - 13:00</t>
  </si>
  <si>
    <t>14.03.2023 13:00 - 14:00</t>
  </si>
  <si>
    <t>14.03.2023 14:00 - 15:00</t>
  </si>
  <si>
    <t>14.03.2023 15:00 - 16:00</t>
  </si>
  <si>
    <t>14.03.2023 16:00 - 17:00</t>
  </si>
  <si>
    <t>14.03.2023 17:00 - 18:00</t>
  </si>
  <si>
    <t>14.03.2023 18:00 - 19:00</t>
  </si>
  <si>
    <t>14.03.2023 19:00 - 20:00</t>
  </si>
  <si>
    <t>14.03.2023 20:00 - 21:00</t>
  </si>
  <si>
    <t>14.03.2023 21:00 - 22:00</t>
  </si>
  <si>
    <t>14.03.2023 22:00 - 23:00</t>
  </si>
  <si>
    <t>14.03.2023 23:00 - 24:00</t>
  </si>
  <si>
    <t>15.03.2023 00:00 - 01:00</t>
  </si>
  <si>
    <t>15.03.2023 01:00 - 02:00</t>
  </si>
  <si>
    <t>15.03.2023 02:00 - 03:00</t>
  </si>
  <si>
    <t>15.03.2023 03:00 - 04:00</t>
  </si>
  <si>
    <t>15.03.2023 04:00 - 05:00</t>
  </si>
  <si>
    <t>15.03.2023 05:00 - 06:00</t>
  </si>
  <si>
    <t>15.03.2023 06:00 - 07:00</t>
  </si>
  <si>
    <t>15.03.2023 07:00 - 08:00</t>
  </si>
  <si>
    <t>15.03.2023 08:00 - 09:00</t>
  </si>
  <si>
    <t>15.03.2023 09:00 - 10:00</t>
  </si>
  <si>
    <t>15.03.2023 10:00 - 11:00</t>
  </si>
  <si>
    <t>15.03.2023 11:00 - 12:00</t>
  </si>
  <si>
    <t>15.03.2023 12:00 - 13:00</t>
  </si>
  <si>
    <t>15.03.2023 13:00 - 14:00</t>
  </si>
  <si>
    <t>15.03.2023 14:00 - 15:00</t>
  </si>
  <si>
    <t>15.03.2023 15:00 - 16:00</t>
  </si>
  <si>
    <t>15.03.2023 16:00 - 17:00</t>
  </si>
  <si>
    <t>15.03.2023 17:00 - 18:00</t>
  </si>
  <si>
    <t>15.03.2023 18:00 - 19:00</t>
  </si>
  <si>
    <t>15.03.2023 19:00 - 20:00</t>
  </si>
  <si>
    <t>15.03.2023 20:00 - 21:00</t>
  </si>
  <si>
    <t>15.03.2023 21:00 - 22:00</t>
  </si>
  <si>
    <t>15.03.2023 22:00 - 23:00</t>
  </si>
  <si>
    <t>15.03.2023 23:00 - 24:00</t>
  </si>
  <si>
    <t>16.03.2023 00:00 - 01:00</t>
  </si>
  <si>
    <t>16.03.2023 01:00 - 02:00</t>
  </si>
  <si>
    <t>16.03.2023 02:00 - 03:00</t>
  </si>
  <si>
    <t>16.03.2023 03:00 - 04:00</t>
  </si>
  <si>
    <t>16.03.2023 04:00 - 05:00</t>
  </si>
  <si>
    <t>16.03.2023 05:00 - 06:00</t>
  </si>
  <si>
    <t>16.03.2023 06:00 - 07:00</t>
  </si>
  <si>
    <t>16.03.2023 07:00 - 08:00</t>
  </si>
  <si>
    <t>16.03.2023 08:00 - 09:00</t>
  </si>
  <si>
    <t>16.03.2023 09:00 - 10:00</t>
  </si>
  <si>
    <t>16.03.2023 10:00 - 11:00</t>
  </si>
  <si>
    <t>16.03.2023 11:00 - 12:00</t>
  </si>
  <si>
    <t>16.03.2023 12:00 - 13:00</t>
  </si>
  <si>
    <t>16.03.2023 13:00 - 14:00</t>
  </si>
  <si>
    <t>16.03.2023 14:00 - 15:00</t>
  </si>
  <si>
    <t>16.03.2023 15:00 - 16:00</t>
  </si>
  <si>
    <t>16.03.2023 16:00 - 17:00</t>
  </si>
  <si>
    <t>16.03.2023 17:00 - 18:00</t>
  </si>
  <si>
    <t>16.03.2023 18:00 - 19:00</t>
  </si>
  <si>
    <t>16.03.2023 19:00 - 20:00</t>
  </si>
  <si>
    <t>16.03.2023 20:00 - 21:00</t>
  </si>
  <si>
    <t>16.03.2023 21:00 - 22:00</t>
  </si>
  <si>
    <t>16.03.2023 22:00 - 23:00</t>
  </si>
  <si>
    <t>16.03.2023 23:00 - 24:00</t>
  </si>
  <si>
    <t>17.03.2023 00:00 - 01:00</t>
  </si>
  <si>
    <t>17.03.2023 01:00 - 02:00</t>
  </si>
  <si>
    <t>17.03.2023 02:00 - 03:00</t>
  </si>
  <si>
    <t>17.03.2023 03:00 - 04:00</t>
  </si>
  <si>
    <t>17.03.2023 04:00 - 05:00</t>
  </si>
  <si>
    <t>17.03.2023 05:00 - 06:00</t>
  </si>
  <si>
    <t>17.03.2023 06:00 - 07:00</t>
  </si>
  <si>
    <t>17.03.2023 07:00 - 08:00</t>
  </si>
  <si>
    <t>17.03.2023 08:00 - 09:00</t>
  </si>
  <si>
    <t>17.03.2023 09:00 - 10:00</t>
  </si>
  <si>
    <t>17.03.2023 10:00 - 11:00</t>
  </si>
  <si>
    <t>17.03.2023 11:00 - 12:00</t>
  </si>
  <si>
    <t>17.03.2023 12:00 - 13:00</t>
  </si>
  <si>
    <t>17.03.2023 13:00 - 14:00</t>
  </si>
  <si>
    <t>17.03.2023 14:00 - 15:00</t>
  </si>
  <si>
    <t>17.03.2023 15:00 - 16:00</t>
  </si>
  <si>
    <t>17.03.2023 16:00 - 17:00</t>
  </si>
  <si>
    <t>17.03.2023 17:00 - 18:00</t>
  </si>
  <si>
    <t>17.03.2023 18:00 - 19:00</t>
  </si>
  <si>
    <t>17.03.2023 19:00 - 20:00</t>
  </si>
  <si>
    <t>17.03.2023 20:00 - 21:00</t>
  </si>
  <si>
    <t>17.03.2023 21:00 - 22:00</t>
  </si>
  <si>
    <t>17.03.2023 22:00 - 23:00</t>
  </si>
  <si>
    <t>17.03.2023 23:00 - 24:00</t>
  </si>
  <si>
    <t>18.03.2023 00:00 - 01:00</t>
  </si>
  <si>
    <t>18.03.2023 01:00 - 02:00</t>
  </si>
  <si>
    <t>18.03.2023 02:00 - 03:00</t>
  </si>
  <si>
    <t>18.03.2023 03:00 - 04:00</t>
  </si>
  <si>
    <t>18.03.2023 04:00 - 05:00</t>
  </si>
  <si>
    <t>18.03.2023 05:00 - 06:00</t>
  </si>
  <si>
    <t>18.03.2023 06:00 - 07:00</t>
  </si>
  <si>
    <t>18.03.2023 07:00 - 08:00</t>
  </si>
  <si>
    <t>18.03.2023 08:00 - 09:00</t>
  </si>
  <si>
    <t>18.03.2023 09:00 - 10:00</t>
  </si>
  <si>
    <t>18.03.2023 10:00 - 11:00</t>
  </si>
  <si>
    <t>18.03.2023 11:00 - 12:00</t>
  </si>
  <si>
    <t>18.03.2023 12:00 - 13:00</t>
  </si>
  <si>
    <t>18.03.2023 13:00 - 14:00</t>
  </si>
  <si>
    <t>18.03.2023 14:00 - 15:00</t>
  </si>
  <si>
    <t>18.03.2023 15:00 - 16:00</t>
  </si>
  <si>
    <t>18.03.2023 16:00 - 17:00</t>
  </si>
  <si>
    <t>18.03.2023 17:00 - 18:00</t>
  </si>
  <si>
    <t>18.03.2023 18:00 - 19:00</t>
  </si>
  <si>
    <t>18.03.2023 19:00 - 20:00</t>
  </si>
  <si>
    <t>18.03.2023 20:00 - 21:00</t>
  </si>
  <si>
    <t>18.03.2023 21:00 - 22:00</t>
  </si>
  <si>
    <t>18.03.2023 22:00 - 23:00</t>
  </si>
  <si>
    <t>18.03.2023 23:00 - 24:00</t>
  </si>
  <si>
    <t>19.03.2023 00:00 - 01:00</t>
  </si>
  <si>
    <t>19.03.2023 01:00 - 02:00</t>
  </si>
  <si>
    <t>19.03.2023 02:00 - 03:00</t>
  </si>
  <si>
    <t>19.03.2023 03:00 - 04:00</t>
  </si>
  <si>
    <t>19.03.2023 04:00 - 05:00</t>
  </si>
  <si>
    <t>19.03.2023 05:00 - 06:00</t>
  </si>
  <si>
    <t>19.03.2023 06:00 - 07:00</t>
  </si>
  <si>
    <t>19.03.2023 07:00 - 08:00</t>
  </si>
  <si>
    <t>19.03.2023 08:00 - 09:00</t>
  </si>
  <si>
    <t>19.03.2023 09:00 - 10:00</t>
  </si>
  <si>
    <t>19.03.2023 10:00 - 11:00</t>
  </si>
  <si>
    <t>19.03.2023 11:00 - 12:00</t>
  </si>
  <si>
    <t>19.03.2023 12:00 - 13:00</t>
  </si>
  <si>
    <t>19.03.2023 13:00 - 14:00</t>
  </si>
  <si>
    <t>19.03.2023 14:00 - 15:00</t>
  </si>
  <si>
    <t>19.03.2023 15:00 - 16:00</t>
  </si>
  <si>
    <t>19.03.2023 16:00 - 17:00</t>
  </si>
  <si>
    <t>19.03.2023 17:00 - 18:00</t>
  </si>
  <si>
    <t>19.03.2023 18:00 - 19:00</t>
  </si>
  <si>
    <t>19.03.2023 19:00 - 20:00</t>
  </si>
  <si>
    <t>19.03.2023 20:00 - 21:00</t>
  </si>
  <si>
    <t>19.03.2023 21:00 - 22:00</t>
  </si>
  <si>
    <t>19.03.2023 22:00 - 23:00</t>
  </si>
  <si>
    <t>19.03.2023 23:00 - 24:00</t>
  </si>
  <si>
    <t>20.03.2023 00:00 - 01:00</t>
  </si>
  <si>
    <t>20.03.2023 01:00 - 02:00</t>
  </si>
  <si>
    <t>20.03.2023 02:00 - 03:00</t>
  </si>
  <si>
    <t>20.03.2023 03:00 - 04:00</t>
  </si>
  <si>
    <t>20.03.2023 04:00 - 05:00</t>
  </si>
  <si>
    <t>20.03.2023 05:00 - 06:00</t>
  </si>
  <si>
    <t>20.03.2023 06:00 - 07:00</t>
  </si>
  <si>
    <t>20.03.2023 07:00 - 08:00</t>
  </si>
  <si>
    <t>20.03.2023 08:00 - 09:00</t>
  </si>
  <si>
    <t>20.03.2023 09:00 - 10:00</t>
  </si>
  <si>
    <t>20.03.2023 10:00 - 11:00</t>
  </si>
  <si>
    <t>20.03.2023 11:00 - 12:00</t>
  </si>
  <si>
    <t>20.03.2023 12:00 - 13:00</t>
  </si>
  <si>
    <t>20.03.2023 13:00 - 14:00</t>
  </si>
  <si>
    <t>20.03.2023 14:00 - 15:00</t>
  </si>
  <si>
    <t>20.03.2023 15:00 - 16:00</t>
  </si>
  <si>
    <t>20.03.2023 16:00 - 17:00</t>
  </si>
  <si>
    <t>20.03.2023 17:00 - 18:00</t>
  </si>
  <si>
    <t>20.03.2023 18:00 - 19:00</t>
  </si>
  <si>
    <t>20.03.2023 19:00 - 20:00</t>
  </si>
  <si>
    <t>20.03.2023 20:00 - 21:00</t>
  </si>
  <si>
    <t>20.03.2023 21:00 - 22:00</t>
  </si>
  <si>
    <t>20.03.2023 22:00 - 23:00</t>
  </si>
  <si>
    <t>20.03.2023 23:00 - 24:00</t>
  </si>
  <si>
    <t>21.03.2023 00:00 - 01:00</t>
  </si>
  <si>
    <t>21.03.2023 01:00 - 02:00</t>
  </si>
  <si>
    <t>21.03.2023 02:00 - 03:00</t>
  </si>
  <si>
    <t>21.03.2023 03:00 - 04:00</t>
  </si>
  <si>
    <t>21.03.2023 04:00 - 05:00</t>
  </si>
  <si>
    <t>21.03.2023 05:00 - 06:00</t>
  </si>
  <si>
    <t>21.03.2023 06:00 - 07:00</t>
  </si>
  <si>
    <t>21.03.2023 07:00 - 08:00</t>
  </si>
  <si>
    <t>21.03.2023 08:00 - 09:00</t>
  </si>
  <si>
    <t>21.03.2023 09:00 - 10:00</t>
  </si>
  <si>
    <t>21.03.2023 10:00 - 11:00</t>
  </si>
  <si>
    <t>21.03.2023 11:00 - 12:00</t>
  </si>
  <si>
    <t>21.03.2023 12:00 - 13:00</t>
  </si>
  <si>
    <t>21.03.2023 13:00 - 14:00</t>
  </si>
  <si>
    <t>21.03.2023 14:00 - 15:00</t>
  </si>
  <si>
    <t>21.03.2023 15:00 - 16:00</t>
  </si>
  <si>
    <t>21.03.2023 16:00 - 17:00</t>
  </si>
  <si>
    <t>21.03.2023 17:00 - 18:00</t>
  </si>
  <si>
    <t>21.03.2023 18:00 - 19:00</t>
  </si>
  <si>
    <t>21.03.2023 19:00 - 20:00</t>
  </si>
  <si>
    <t>21.03.2023 20:00 - 21:00</t>
  </si>
  <si>
    <t>21.03.2023 21:00 - 22:00</t>
  </si>
  <si>
    <t>21.03.2023 22:00 - 23:00</t>
  </si>
  <si>
    <t>21.03.2023 23:00 - 24:00</t>
  </si>
  <si>
    <t>22.03.2023 00:00 - 01:00</t>
  </si>
  <si>
    <t>22.03.2023 01:00 - 02:00</t>
  </si>
  <si>
    <t>22.03.2023 02:00 - 03:00</t>
  </si>
  <si>
    <t>22.03.2023 03:00 - 04:00</t>
  </si>
  <si>
    <t>22.03.2023 04:00 - 05:00</t>
  </si>
  <si>
    <t>22.03.2023 05:00 - 06:00</t>
  </si>
  <si>
    <t>22.03.2023 06:00 - 07:00</t>
  </si>
  <si>
    <t>22.03.2023 07:00 - 08:00</t>
  </si>
  <si>
    <t>22.03.2023 08:00 - 09:00</t>
  </si>
  <si>
    <t>22.03.2023 09:00 - 10:00</t>
  </si>
  <si>
    <t>22.03.2023 10:00 - 11:00</t>
  </si>
  <si>
    <t>22.03.2023 11:00 - 12:00</t>
  </si>
  <si>
    <t>22.03.2023 12:00 - 13:00</t>
  </si>
  <si>
    <t>22.03.2023 13:00 - 14:00</t>
  </si>
  <si>
    <t>22.03.2023 14:00 - 15:00</t>
  </si>
  <si>
    <t>22.03.2023 15:00 - 16:00</t>
  </si>
  <si>
    <t>22.03.2023 16:00 - 17:00</t>
  </si>
  <si>
    <t>22.03.2023 17:00 - 18:00</t>
  </si>
  <si>
    <t>22.03.2023 18:00 - 19:00</t>
  </si>
  <si>
    <t>22.03.2023 19:00 - 20:00</t>
  </si>
  <si>
    <t>22.03.2023 20:00 - 21:00</t>
  </si>
  <si>
    <t>22.03.2023 21:00 - 22:00</t>
  </si>
  <si>
    <t>22.03.2023 22:00 - 23:00</t>
  </si>
  <si>
    <t>22.03.2023 23:00 - 24:00</t>
  </si>
  <si>
    <t>23.03.2023 00:00 - 01:00</t>
  </si>
  <si>
    <t>23.03.2023 01:00 - 02:00</t>
  </si>
  <si>
    <t>23.03.2023 02:00 - 03:00</t>
  </si>
  <si>
    <t>23.03.2023 03:00 - 04:00</t>
  </si>
  <si>
    <t>23.03.2023 04:00 - 05:00</t>
  </si>
  <si>
    <t>23.03.2023 05:00 - 06:00</t>
  </si>
  <si>
    <t>23.03.2023 06:00 - 07:00</t>
  </si>
  <si>
    <t>23.03.2023 07:00 - 08:00</t>
  </si>
  <si>
    <t>23.03.2023 08:00 - 09:00</t>
  </si>
  <si>
    <t>23.03.2023 09:00 - 10:00</t>
  </si>
  <si>
    <t>23.03.2023 10:00 - 11:00</t>
  </si>
  <si>
    <t>23.03.2023 11:00 - 12:00</t>
  </si>
  <si>
    <t>23.03.2023 12:00 - 13:00</t>
  </si>
  <si>
    <t>23.03.2023 13:00 - 14:00</t>
  </si>
  <si>
    <t>23.03.2023 14:00 - 15:00</t>
  </si>
  <si>
    <t>23.03.2023 15:00 - 16:00</t>
  </si>
  <si>
    <t>23.03.2023 16:00 - 17:00</t>
  </si>
  <si>
    <t>23.03.2023 17:00 - 18:00</t>
  </si>
  <si>
    <t>23.03.2023 18:00 - 19:00</t>
  </si>
  <si>
    <t>23.03.2023 19:00 - 20:00</t>
  </si>
  <si>
    <t>23.03.2023 20:00 - 21:00</t>
  </si>
  <si>
    <t>23.03.2023 21:00 - 22:00</t>
  </si>
  <si>
    <t>23.03.2023 22:00 - 23:00</t>
  </si>
  <si>
    <t>23.03.2023 23:00 - 24:00</t>
  </si>
  <si>
    <t>24.03.2023 00:00 - 01:00</t>
  </si>
  <si>
    <t>24.03.2023 01:00 - 02:00</t>
  </si>
  <si>
    <t>24.03.2023 02:00 - 03:00</t>
  </si>
  <si>
    <t>24.03.2023 03:00 - 04:00</t>
  </si>
  <si>
    <t>24.03.2023 04:00 - 05:00</t>
  </si>
  <si>
    <t>24.03.2023 05:00 - 06:00</t>
  </si>
  <si>
    <t>24.03.2023 06:00 - 07:00</t>
  </si>
  <si>
    <t>24.03.2023 07:00 - 08:00</t>
  </si>
  <si>
    <t>24.03.2023 08:00 - 09:00</t>
  </si>
  <si>
    <t>24.03.2023 09:00 - 10:00</t>
  </si>
  <si>
    <t>24.03.2023 10:00 - 11:00</t>
  </si>
  <si>
    <t>24.03.2023 11:00 - 12:00</t>
  </si>
  <si>
    <t>24.03.2023 12:00 - 13:00</t>
  </si>
  <si>
    <t>24.03.2023 13:00 - 14:00</t>
  </si>
  <si>
    <t>24.03.2023 14:00 - 15:00</t>
  </si>
  <si>
    <t>24.03.2023 15:00 - 16:00</t>
  </si>
  <si>
    <t>24.03.2023 16:00 - 17:00</t>
  </si>
  <si>
    <t>24.03.2023 17:00 - 18:00</t>
  </si>
  <si>
    <t>24.03.2023 18:00 - 19:00</t>
  </si>
  <si>
    <t>24.03.2023 19:00 - 20:00</t>
  </si>
  <si>
    <t>24.03.2023 20:00 - 21:00</t>
  </si>
  <si>
    <t>24.03.2023 21:00 - 22:00</t>
  </si>
  <si>
    <t>24.03.2023 22:00 - 23:00</t>
  </si>
  <si>
    <t>24.03.2023 23:00 - 24:00</t>
  </si>
  <si>
    <t>25.03.2023 00:00 - 01:00</t>
  </si>
  <si>
    <t>25.03.2023 01:00 - 02:00</t>
  </si>
  <si>
    <t>25.03.2023 02:00 - 03:00</t>
  </si>
  <si>
    <t>25.03.2023 03:00 - 04:00</t>
  </si>
  <si>
    <t>25.03.2023 04:00 - 05:00</t>
  </si>
  <si>
    <t>25.03.2023 05:00 - 06:00</t>
  </si>
  <si>
    <t>25.03.2023 06:00 - 07:00</t>
  </si>
  <si>
    <t>25.03.2023 07:00 - 08:00</t>
  </si>
  <si>
    <t>25.03.2023 08:00 - 09:00</t>
  </si>
  <si>
    <t>25.03.2023 09:00 - 10:00</t>
  </si>
  <si>
    <t>25.03.2023 10:00 - 11:00</t>
  </si>
  <si>
    <t>25.03.2023 11:00 - 12:00</t>
  </si>
  <si>
    <t>25.03.2023 12:00 - 13:00</t>
  </si>
  <si>
    <t>25.03.2023 13:00 - 14:00</t>
  </si>
  <si>
    <t>25.03.2023 14:00 - 15:00</t>
  </si>
  <si>
    <t>25.03.2023 15:00 - 16:00</t>
  </si>
  <si>
    <t>25.03.2023 16:00 - 17:00</t>
  </si>
  <si>
    <t>25.03.2023 17:00 - 18:00</t>
  </si>
  <si>
    <t>25.03.2023 18:00 - 19:00</t>
  </si>
  <si>
    <t>25.03.2023 19:00 - 20:00</t>
  </si>
  <si>
    <t>25.03.2023 20:00 - 21:00</t>
  </si>
  <si>
    <t>25.03.2023 21:00 - 22:00</t>
  </si>
  <si>
    <t>25.03.2023 22:00 - 23:00</t>
  </si>
  <si>
    <t>25.03.2023 23:00 - 24:00</t>
  </si>
  <si>
    <t>26.03.2023 00:00 - 01:00</t>
  </si>
  <si>
    <t>26.03.2023 01:00 - 02:00</t>
  </si>
  <si>
    <t>26.03.2023 02:00 - 03:00</t>
  </si>
  <si>
    <t>26.03.2023 03:00 - 04:00</t>
  </si>
  <si>
    <t>26.03.2023 04:00 - 05:00</t>
  </si>
  <si>
    <t>26.03.2023 05:00 - 06:00</t>
  </si>
  <si>
    <t>26.03.2023 06:00 - 07:00</t>
  </si>
  <si>
    <t>26.03.2023 07:00 - 08:00</t>
  </si>
  <si>
    <t>26.03.2023 08:00 - 09:00</t>
  </si>
  <si>
    <t>26.03.2023 09:00 - 10:00</t>
  </si>
  <si>
    <t>26.03.2023 10:00 - 11:00</t>
  </si>
  <si>
    <t>26.03.2023 11:00 - 12:00</t>
  </si>
  <si>
    <t>26.03.2023 12:00 - 13:00</t>
  </si>
  <si>
    <t>26.03.2023 13:00 - 14:00</t>
  </si>
  <si>
    <t>26.03.2023 14:00 - 15:00</t>
  </si>
  <si>
    <t>26.03.2023 15:00 - 16:00</t>
  </si>
  <si>
    <t>26.03.2023 16:00 - 17:00</t>
  </si>
  <si>
    <t>26.03.2023 17:00 - 18:00</t>
  </si>
  <si>
    <t>26.03.2023 18:00 - 19:00</t>
  </si>
  <si>
    <t>26.03.2023 19:00 - 20:00</t>
  </si>
  <si>
    <t>26.03.2023 20:00 - 21:00</t>
  </si>
  <si>
    <t>26.03.2023 21:00 - 22:00</t>
  </si>
  <si>
    <t>26.03.2023 22:00 - 23:00</t>
  </si>
  <si>
    <t>26.03.2023 23:00 - 24:00</t>
  </si>
  <si>
    <t>27.03.2023 00:00 - 01:00</t>
  </si>
  <si>
    <t>27.03.2023 01:00 - 02:00</t>
  </si>
  <si>
    <t>27.03.2023 02:00 - 03:00</t>
  </si>
  <si>
    <t>27.03.2023 03:00 - 04:00</t>
  </si>
  <si>
    <t>27.03.2023 04:00 - 05:00</t>
  </si>
  <si>
    <t>27.03.2023 05:00 - 06:00</t>
  </si>
  <si>
    <t>27.03.2023 06:00 - 07:00</t>
  </si>
  <si>
    <t>27.03.2023 07:00 - 08:00</t>
  </si>
  <si>
    <t>27.03.2023 08:00 - 09:00</t>
  </si>
  <si>
    <t>27.03.2023 09:00 - 10:00</t>
  </si>
  <si>
    <t>27.03.2023 10:00 - 11:00</t>
  </si>
  <si>
    <t>27.03.2023 11:00 - 12:00</t>
  </si>
  <si>
    <t>27.03.2023 12:00 - 13:00</t>
  </si>
  <si>
    <t>27.03.2023 13:00 - 14:00</t>
  </si>
  <si>
    <t>27.03.2023 14:00 - 15:00</t>
  </si>
  <si>
    <t>27.03.2023 15:00 - 16:00</t>
  </si>
  <si>
    <t>27.03.2023 16:00 - 17:00</t>
  </si>
  <si>
    <t>27.03.2023 17:00 - 18:00</t>
  </si>
  <si>
    <t>27.03.2023 18:00 - 19:00</t>
  </si>
  <si>
    <t>27.03.2023 19:00 - 20:00</t>
  </si>
  <si>
    <t>27.03.2023 20:00 - 21:00</t>
  </si>
  <si>
    <t>27.03.2023 21:00 - 22:00</t>
  </si>
  <si>
    <t>27.03.2023 22:00 - 23:00</t>
  </si>
  <si>
    <t>27.03.2023 23:00 - 24:00</t>
  </si>
  <si>
    <t>28.03.2023 00:00 - 01:00</t>
  </si>
  <si>
    <t>28.03.2023 01:00 - 02:00</t>
  </si>
  <si>
    <t>28.03.2023 02:00 - 03:00</t>
  </si>
  <si>
    <t>28.03.2023 03:00 - 04:00</t>
  </si>
  <si>
    <t>28.03.2023 04:00 - 05:00</t>
  </si>
  <si>
    <t>28.03.2023 05:00 - 06:00</t>
  </si>
  <si>
    <t>28.03.2023 06:00 - 07:00</t>
  </si>
  <si>
    <t>28.03.2023 07:00 - 08:00</t>
  </si>
  <si>
    <t>28.03.2023 08:00 - 09:00</t>
  </si>
  <si>
    <t>28.03.2023 09:00 - 10:00</t>
  </si>
  <si>
    <t>28.03.2023 10:00 - 11:00</t>
  </si>
  <si>
    <t>28.03.2023 11:00 - 12:00</t>
  </si>
  <si>
    <t>28.03.2023 12:00 - 13:00</t>
  </si>
  <si>
    <t>28.03.2023 13:00 - 14:00</t>
  </si>
  <si>
    <t>28.03.2023 14:00 - 15:00</t>
  </si>
  <si>
    <t>28.03.2023 15:00 - 16:00</t>
  </si>
  <si>
    <t>28.03.2023 16:00 - 17:00</t>
  </si>
  <si>
    <t>28.03.2023 17:00 - 18:00</t>
  </si>
  <si>
    <t>28.03.2023 18:00 - 19:00</t>
  </si>
  <si>
    <t>28.03.2023 19:00 - 20:00</t>
  </si>
  <si>
    <t>28.03.2023 20:00 - 21:00</t>
  </si>
  <si>
    <t>28.03.2023 21:00 - 22:00</t>
  </si>
  <si>
    <t>28.03.2023 22:00 - 23:00</t>
  </si>
  <si>
    <t>28.03.2023 23:00 - 24:00</t>
  </si>
  <si>
    <t>29.03.2023 00:00 - 01:00</t>
  </si>
  <si>
    <t>29.03.2023 01:00 - 02:00</t>
  </si>
  <si>
    <t>29.03.2023 02:00 - 03:00</t>
  </si>
  <si>
    <t>29.03.2023 03:00 - 04:00</t>
  </si>
  <si>
    <t>29.03.2023 04:00 - 05:00</t>
  </si>
  <si>
    <t>29.03.2023 05:00 - 06:00</t>
  </si>
  <si>
    <t>29.03.2023 06:00 - 07:00</t>
  </si>
  <si>
    <t>29.03.2023 07:00 - 08:00</t>
  </si>
  <si>
    <t>29.03.2023 08:00 - 09:00</t>
  </si>
  <si>
    <t>29.03.2023 09:00 - 10:00</t>
  </si>
  <si>
    <t>29.03.2023 10:00 - 11:00</t>
  </si>
  <si>
    <t>29.03.2023 11:00 - 12:00</t>
  </si>
  <si>
    <t>29.03.2023 12:00 - 13:00</t>
  </si>
  <si>
    <t>29.03.2023 13:00 - 14:00</t>
  </si>
  <si>
    <t>29.03.2023 14:00 - 15:00</t>
  </si>
  <si>
    <t>29.03.2023 15:00 - 16:00</t>
  </si>
  <si>
    <t>29.03.2023 16:00 - 17:00</t>
  </si>
  <si>
    <t>29.03.2023 17:00 - 18:00</t>
  </si>
  <si>
    <t>29.03.2023 18:00 - 19:00</t>
  </si>
  <si>
    <t>29.03.2023 19:00 - 20:00</t>
  </si>
  <si>
    <t>29.03.2023 20:00 - 21:00</t>
  </si>
  <si>
    <t>29.03.2023 21:00 - 22:00</t>
  </si>
  <si>
    <t>29.03.2023 22:00 - 23:00</t>
  </si>
  <si>
    <t>29.03.2023 23:00 - 24:00</t>
  </si>
  <si>
    <t>30.03.2023 00:00 - 01:00</t>
  </si>
  <si>
    <t>30.03.2023 01:00 - 02:00</t>
  </si>
  <si>
    <t>30.03.2023 02:00 - 03:00</t>
  </si>
  <si>
    <t>30.03.2023 03:00 - 04:00</t>
  </si>
  <si>
    <t>30.03.2023 04:00 - 05:00</t>
  </si>
  <si>
    <t>30.03.2023 05:00 - 06:00</t>
  </si>
  <si>
    <t>30.03.2023 06:00 - 07:00</t>
  </si>
  <si>
    <t>30.03.2023 07:00 - 08:00</t>
  </si>
  <si>
    <t>30.03.2023 08:00 - 09:00</t>
  </si>
  <si>
    <t>30.03.2023 09:00 - 10:00</t>
  </si>
  <si>
    <t>30.03.2023 10:00 - 11:00</t>
  </si>
  <si>
    <t>30.03.2023 11:00 - 12:00</t>
  </si>
  <si>
    <t>30.03.2023 12:00 - 13:00</t>
  </si>
  <si>
    <t>30.03.2023 13:00 - 14:00</t>
  </si>
  <si>
    <t>30.03.2023 14:00 - 15:00</t>
  </si>
  <si>
    <t>30.03.2023 15:00 - 16:00</t>
  </si>
  <si>
    <t>30.03.2023 16:00 - 17:00</t>
  </si>
  <si>
    <t>30.03.2023 17:00 - 18:00</t>
  </si>
  <si>
    <t>30.03.2023 18:00 - 19:00</t>
  </si>
  <si>
    <t>30.03.2023 19:00 - 20:00</t>
  </si>
  <si>
    <t>30.03.2023 20:00 - 21:00</t>
  </si>
  <si>
    <t>30.03.2023 21:00 - 22:00</t>
  </si>
  <si>
    <t>30.03.2023 22:00 - 23:00</t>
  </si>
  <si>
    <t>30.03.2023 23:00 - 24:00</t>
  </si>
  <si>
    <t>31.03.2023 00:00 - 01:00</t>
  </si>
  <si>
    <t>31.03.2023 01:00 - 02:00</t>
  </si>
  <si>
    <t>31.03.2023 02:00 - 03:00</t>
  </si>
  <si>
    <t>31.03.2023 03:00 - 04:00</t>
  </si>
  <si>
    <t>31.03.2023 04:00 - 05:00</t>
  </si>
  <si>
    <t>31.03.2023 05:00 - 06:00</t>
  </si>
  <si>
    <t>31.03.2023 06:00 - 07:00</t>
  </si>
  <si>
    <t>31.03.2023 07:00 - 08:00</t>
  </si>
  <si>
    <t>31.03.2023 08:00 - 09:00</t>
  </si>
  <si>
    <t>31.03.2023 09:00 - 10:00</t>
  </si>
  <si>
    <t>31.03.2023 10:00 - 11:00</t>
  </si>
  <si>
    <t>31.03.2023 11:00 - 12:00</t>
  </si>
  <si>
    <t>31.03.2023 12:00 - 13:00</t>
  </si>
  <si>
    <t>31.03.2023 13:00 - 14:00</t>
  </si>
  <si>
    <t>31.03.2023 14:00 - 15:00</t>
  </si>
  <si>
    <t>31.03.2023 15:00 - 16:00</t>
  </si>
  <si>
    <t>31.03.2023 16:00 - 17:00</t>
  </si>
  <si>
    <t>31.03.2023 17:00 - 18:00</t>
  </si>
  <si>
    <t>31.03.2023 18:00 - 19:00</t>
  </si>
  <si>
    <t>31.03.2023 19:00 - 20:00</t>
  </si>
  <si>
    <t>31.03.2023 20:00 - 21:00</t>
  </si>
  <si>
    <t>31.03.2023 21:00 - 22:00</t>
  </si>
  <si>
    <t>31.03.2023 22:00 - 23:00</t>
  </si>
  <si>
    <t>31.03.2023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</si>
</sst>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6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3" borderId="35" xfId="0" applyFont="1" applyFill="1" applyBorder="1"/>
    <xf numFmtId="0" fontId="19" fillId="3" borderId="36" xfId="0" applyFont="1" applyFill="1" applyBorder="1"/>
    <xf numFmtId="0" fontId="19" fillId="4" borderId="36" xfId="0" applyFont="1" applyFill="1" applyBorder="1"/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K12" sqref="K12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7" t="s">
        <v>29</v>
      </c>
      <c r="B2" s="67"/>
      <c r="C2" s="67"/>
      <c r="D2" s="67"/>
      <c r="E2" s="67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7"/>
      <c r="B3" s="67"/>
      <c r="C3" s="67"/>
      <c r="D3" s="67"/>
      <c r="E3" s="67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8" t="s">
        <v>4</v>
      </c>
      <c r="B5" s="70" t="s">
        <v>5</v>
      </c>
      <c r="C5" s="71"/>
      <c r="D5" s="71"/>
      <c r="E5" s="72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9"/>
      <c r="B6" s="48" t="s">
        <v>8</v>
      </c>
      <c r="C6" s="74" t="s">
        <v>9</v>
      </c>
      <c r="D6" s="75"/>
      <c r="E6" s="73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61">
        <v>1.1386656473038432E-3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62">
        <v>1.1745923013063142E-3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62">
        <v>1.32757368374849E-3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62">
        <v>1.4215208183045935E-3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62">
        <v>1.4590700560356779E-3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62">
        <v>1.495711351141237E-3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62">
        <v>1.5692867662856732E-3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62">
        <v>1.4494413050320963E-3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62">
        <v>1.4329613772500287E-3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62">
        <v>1.3907554817502261E-3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62">
        <v>1.4053483567025116E-3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62">
        <v>1.4118726074162028E-3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0">
        <v>13</v>
      </c>
      <c r="B19" s="51" t="s">
        <v>42</v>
      </c>
      <c r="C19" s="52">
        <v>0.70833333333333304</v>
      </c>
      <c r="D19" s="53">
        <v>0.75</v>
      </c>
      <c r="E19" s="63">
        <v>1.3796570461129601E-3</v>
      </c>
      <c r="AC19" s="10"/>
      <c r="AD19" s="10"/>
      <c r="AE19" s="11"/>
      <c r="AF19" s="2"/>
    </row>
    <row r="20" spans="1:32" ht="15" customHeight="1" x14ac:dyDescent="0.25">
      <c r="A20" s="50">
        <v>14</v>
      </c>
      <c r="B20" s="51" t="s">
        <v>43</v>
      </c>
      <c r="C20" s="52">
        <v>0.75</v>
      </c>
      <c r="D20" s="53">
        <v>0.79166666666666696</v>
      </c>
      <c r="E20" s="63">
        <v>1.3414745281305144E-3</v>
      </c>
      <c r="AC20" s="10"/>
      <c r="AD20" s="10"/>
      <c r="AE20" s="11"/>
      <c r="AF20" s="2"/>
    </row>
    <row r="21" spans="1:32" ht="15" customHeight="1" x14ac:dyDescent="0.25">
      <c r="A21" s="50">
        <v>15</v>
      </c>
      <c r="B21" s="51" t="s">
        <v>44</v>
      </c>
      <c r="C21" s="52">
        <v>0.79166666666666696</v>
      </c>
      <c r="D21" s="53">
        <v>0.83333333333333304</v>
      </c>
      <c r="E21" s="63">
        <v>1.4159949523477316E-3</v>
      </c>
      <c r="AC21" s="10"/>
      <c r="AD21" s="10"/>
      <c r="AE21" s="11"/>
      <c r="AF21" s="2"/>
    </row>
    <row r="22" spans="1:32" ht="15" customHeight="1" x14ac:dyDescent="0.25">
      <c r="A22" s="50">
        <v>16</v>
      </c>
      <c r="B22" s="51" t="s">
        <v>45</v>
      </c>
      <c r="C22" s="52">
        <v>0.83333333333333304</v>
      </c>
      <c r="D22" s="53">
        <v>0.875</v>
      </c>
      <c r="E22" s="63">
        <v>1.4345793276727343E-3</v>
      </c>
      <c r="AC22" s="10"/>
      <c r="AD22" s="10"/>
      <c r="AE22" s="11"/>
      <c r="AF22" s="2"/>
    </row>
    <row r="23" spans="1:32" ht="15" customHeight="1" x14ac:dyDescent="0.25">
      <c r="A23" s="50">
        <v>17</v>
      </c>
      <c r="B23" s="51" t="s">
        <v>46</v>
      </c>
      <c r="C23" s="52">
        <v>0.875</v>
      </c>
      <c r="D23" s="53">
        <v>0.91666666666666696</v>
      </c>
      <c r="E23" s="63">
        <v>1.4770248577540446E-3</v>
      </c>
      <c r="AC23" s="10"/>
      <c r="AD23" s="10"/>
      <c r="AE23" s="11"/>
      <c r="AF23" s="2"/>
    </row>
    <row r="24" spans="1:32" ht="15" customHeight="1" x14ac:dyDescent="0.25">
      <c r="A24" s="50">
        <v>18</v>
      </c>
      <c r="B24" s="51" t="s">
        <v>47</v>
      </c>
      <c r="C24" s="52">
        <v>0.91666666666666696</v>
      </c>
      <c r="D24" s="53">
        <v>0.95833333333333304</v>
      </c>
      <c r="E24" s="63">
        <v>1.3281889867729326E-3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62">
        <v>1.3267517352805974E-3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62">
        <v>1.2386095770291908E-3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62">
        <v>1.1599076868970704E-3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62">
        <v>1.149556696168714E-3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62">
        <v>1.1488340857794658E-3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62">
        <v>1.1806852839061862E-3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1.2633468363744138E-3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1.1964805842638716E-3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1.2506814335449348E-3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1.3520487826922079E-3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1.4051273233868116E-3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1.3580494412253968E-3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1.41197349693469E-3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1.3210745244335903E-3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1.4494784788866657E-3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1.5467362275592663E-3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1.5603470682475245E-3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1.5400744007182778E-3</v>
      </c>
    </row>
    <row r="43" spans="1:32" ht="15" customHeight="1" x14ac:dyDescent="0.25">
      <c r="A43" s="50">
        <v>37</v>
      </c>
      <c r="B43" s="51" t="s">
        <v>66</v>
      </c>
      <c r="C43" s="52">
        <v>0.70833333333333304</v>
      </c>
      <c r="D43" s="53">
        <v>0.75</v>
      </c>
      <c r="E43" s="54">
        <v>1.4641268396166709E-3</v>
      </c>
    </row>
    <row r="44" spans="1:32" ht="15" customHeight="1" x14ac:dyDescent="0.25">
      <c r="A44" s="50">
        <v>38</v>
      </c>
      <c r="B44" s="51" t="s">
        <v>67</v>
      </c>
      <c r="C44" s="52">
        <v>0.75</v>
      </c>
      <c r="D44" s="53">
        <v>0.79166666666666663</v>
      </c>
      <c r="E44" s="54">
        <v>1.4361668597078102E-3</v>
      </c>
    </row>
    <row r="45" spans="1:32" ht="15" customHeight="1" x14ac:dyDescent="0.25">
      <c r="A45" s="50">
        <v>39</v>
      </c>
      <c r="B45" s="51" t="s">
        <v>68</v>
      </c>
      <c r="C45" s="52">
        <v>0.79166666666666596</v>
      </c>
      <c r="D45" s="53">
        <v>0.83333333333333337</v>
      </c>
      <c r="E45" s="54">
        <v>1.5123748036951141E-3</v>
      </c>
    </row>
    <row r="46" spans="1:32" ht="15" customHeight="1" x14ac:dyDescent="0.25">
      <c r="A46" s="50">
        <v>40</v>
      </c>
      <c r="B46" s="51" t="s">
        <v>69</v>
      </c>
      <c r="C46" s="52">
        <v>0.83333333333333304</v>
      </c>
      <c r="D46" s="53">
        <v>0.875</v>
      </c>
      <c r="E46" s="54">
        <v>1.5147990267100567E-3</v>
      </c>
    </row>
    <row r="47" spans="1:32" ht="15" customHeight="1" x14ac:dyDescent="0.25">
      <c r="A47" s="50">
        <v>41</v>
      </c>
      <c r="B47" s="51" t="s">
        <v>70</v>
      </c>
      <c r="C47" s="52">
        <v>0.875</v>
      </c>
      <c r="D47" s="53">
        <v>0.91666666666666663</v>
      </c>
      <c r="E47" s="54">
        <v>1.5280037940884788E-3</v>
      </c>
    </row>
    <row r="48" spans="1:32" ht="15" customHeight="1" x14ac:dyDescent="0.25">
      <c r="A48" s="50">
        <v>42</v>
      </c>
      <c r="B48" s="51" t="s">
        <v>71</v>
      </c>
      <c r="C48" s="52">
        <v>0.91666666666666596</v>
      </c>
      <c r="D48" s="53">
        <v>0.95833333333333337</v>
      </c>
      <c r="E48" s="54">
        <v>1.3205807451237392E-3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1.2834643317497887E-3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1.1841722050269653E-3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1.1430991752407363E-3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1.0846588987240646E-3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1.0351336362462485E-3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1.0960656019317198E-3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1.1744114522799149E-3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1.2985320108254588E-3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1.4956354853314505E-3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1.4678229722255049E-3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1.4310773674716091E-3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1.4317512471306434E-3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1.4436107477120428E-3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1.390797150414473E-3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1.239219251669968E-3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1.271169743101861E-3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1.4176072163633567E-3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1.4912372205220707E-3</v>
      </c>
    </row>
    <row r="67" spans="1:5" ht="15" customHeight="1" x14ac:dyDescent="0.25">
      <c r="A67" s="50">
        <v>61</v>
      </c>
      <c r="B67" s="51" t="s">
        <v>90</v>
      </c>
      <c r="C67" s="52">
        <v>0.70833333333333304</v>
      </c>
      <c r="D67" s="53">
        <v>0.75</v>
      </c>
      <c r="E67" s="54">
        <v>1.5013707184538671E-3</v>
      </c>
    </row>
    <row r="68" spans="1:5" ht="15" customHeight="1" x14ac:dyDescent="0.25">
      <c r="A68" s="50">
        <v>62</v>
      </c>
      <c r="B68" s="51" t="s">
        <v>91</v>
      </c>
      <c r="C68" s="52">
        <v>0.75</v>
      </c>
      <c r="D68" s="53">
        <v>0.79166666666666663</v>
      </c>
      <c r="E68" s="54">
        <v>1.4414964549331181E-3</v>
      </c>
    </row>
    <row r="69" spans="1:5" ht="15" customHeight="1" x14ac:dyDescent="0.25">
      <c r="A69" s="50">
        <v>63</v>
      </c>
      <c r="B69" s="51" t="s">
        <v>92</v>
      </c>
      <c r="C69" s="52">
        <v>0.79166666666666596</v>
      </c>
      <c r="D69" s="53">
        <v>0.83333333333333337</v>
      </c>
      <c r="E69" s="54">
        <v>1.49007774563662E-3</v>
      </c>
    </row>
    <row r="70" spans="1:5" ht="15" customHeight="1" x14ac:dyDescent="0.25">
      <c r="A70" s="50">
        <v>64</v>
      </c>
      <c r="B70" s="51" t="s">
        <v>93</v>
      </c>
      <c r="C70" s="52">
        <v>0.83333333333333304</v>
      </c>
      <c r="D70" s="53">
        <v>0.875</v>
      </c>
      <c r="E70" s="54">
        <v>1.5113806779832348E-3</v>
      </c>
    </row>
    <row r="71" spans="1:5" ht="15" customHeight="1" x14ac:dyDescent="0.25">
      <c r="A71" s="50">
        <v>65</v>
      </c>
      <c r="B71" s="51" t="s">
        <v>94</v>
      </c>
      <c r="C71" s="52">
        <v>0.875</v>
      </c>
      <c r="D71" s="53">
        <v>0.91666666666666663</v>
      </c>
      <c r="E71" s="54">
        <v>1.445455637468803E-3</v>
      </c>
    </row>
    <row r="72" spans="1:5" ht="15" customHeight="1" x14ac:dyDescent="0.25">
      <c r="A72" s="50">
        <v>66</v>
      </c>
      <c r="B72" s="51" t="s">
        <v>95</v>
      </c>
      <c r="C72" s="52">
        <v>0.91666666666666596</v>
      </c>
      <c r="D72" s="53">
        <v>0.95833333333333337</v>
      </c>
      <c r="E72" s="54">
        <v>1.2610083373984318E-3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1.2529223396454518E-3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1.1839382352564082E-3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1.1560939072908008E-3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1.1612646592189851E-3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1.1588333341543077E-3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1.1413506036406455E-3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1.227755005728819E-3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1.2492372227355475E-3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1.4088526011356982E-3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1.3181253976925701E-3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1.2940461327030973E-3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1.4600685381040608E-3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1.5355879347081498E-3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1.5376881445553412E-3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1.4751106688994273E-3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1.4026171400379078E-3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1.4144156682901908E-3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1.4605530265345238E-3</v>
      </c>
    </row>
    <row r="91" spans="1:5" ht="15" customHeight="1" x14ac:dyDescent="0.25">
      <c r="A91" s="56">
        <v>85</v>
      </c>
      <c r="B91" s="57" t="s">
        <v>114</v>
      </c>
      <c r="C91" s="58">
        <v>0.70833333333333304</v>
      </c>
      <c r="D91" s="59">
        <v>0.75</v>
      </c>
      <c r="E91" s="60">
        <v>1.4702579947808174E-3</v>
      </c>
    </row>
    <row r="92" spans="1:5" ht="15" customHeight="1" x14ac:dyDescent="0.25">
      <c r="A92" s="56">
        <v>86</v>
      </c>
      <c r="B92" s="57" t="s">
        <v>115</v>
      </c>
      <c r="C92" s="58">
        <v>0.75</v>
      </c>
      <c r="D92" s="59">
        <v>0.79166666666666663</v>
      </c>
      <c r="E92" s="60">
        <v>1.4820242238044025E-3</v>
      </c>
    </row>
    <row r="93" spans="1:5" ht="15" customHeight="1" x14ac:dyDescent="0.25">
      <c r="A93" s="56">
        <v>87</v>
      </c>
      <c r="B93" s="57" t="s">
        <v>116</v>
      </c>
      <c r="C93" s="58">
        <v>0.79166666666666596</v>
      </c>
      <c r="D93" s="59">
        <v>0.83333333333333337</v>
      </c>
      <c r="E93" s="60">
        <v>1.4937328842027212E-3</v>
      </c>
    </row>
    <row r="94" spans="1:5" ht="15" customHeight="1" x14ac:dyDescent="0.25">
      <c r="A94" s="56">
        <v>88</v>
      </c>
      <c r="B94" s="57" t="s">
        <v>117</v>
      </c>
      <c r="C94" s="58">
        <v>0.83333333333333304</v>
      </c>
      <c r="D94" s="59">
        <v>0.875</v>
      </c>
      <c r="E94" s="60">
        <v>1.4311789679842099E-3</v>
      </c>
    </row>
    <row r="95" spans="1:5" ht="15" customHeight="1" x14ac:dyDescent="0.25">
      <c r="A95" s="56">
        <v>89</v>
      </c>
      <c r="B95" s="57" t="s">
        <v>118</v>
      </c>
      <c r="C95" s="58">
        <v>0.875</v>
      </c>
      <c r="D95" s="59">
        <v>0.91666666666666663</v>
      </c>
      <c r="E95" s="60">
        <v>1.3444920180602175E-3</v>
      </c>
    </row>
    <row r="96" spans="1:5" ht="15" customHeight="1" x14ac:dyDescent="0.25">
      <c r="A96" s="56">
        <v>90</v>
      </c>
      <c r="B96" s="57" t="s">
        <v>119</v>
      </c>
      <c r="C96" s="58">
        <v>0.91666666666666596</v>
      </c>
      <c r="D96" s="59">
        <v>0.95833333333333337</v>
      </c>
      <c r="E96" s="60">
        <v>1.2220921909562896E-3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1.167011556276536E-3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1.1543002898203535E-3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1.1765282390190695E-3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1.2227197459703369E-3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1.1153269005011335E-3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1.1943420236276102E-3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1.263369366948718E-3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1.243740035420006E-3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1.2682572728477466E-3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1.3160216846365167E-3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1.3648289984316043E-3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1.3807331578547569E-3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1.3889461554142805E-3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1.4253105826751262E-3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1.3646935865886593E-3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1.376391515640336E-3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1.3703056765625278E-3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1.4258354959129059E-3</v>
      </c>
    </row>
    <row r="115" spans="1:5" ht="15" customHeight="1" x14ac:dyDescent="0.25">
      <c r="A115" s="56">
        <v>109</v>
      </c>
      <c r="B115" s="57" t="s">
        <v>138</v>
      </c>
      <c r="C115" s="58">
        <v>0.70833333333333304</v>
      </c>
      <c r="D115" s="59">
        <v>0.75</v>
      </c>
      <c r="E115" s="60">
        <v>1.4796401606903104E-3</v>
      </c>
    </row>
    <row r="116" spans="1:5" ht="15" customHeight="1" x14ac:dyDescent="0.25">
      <c r="A116" s="56">
        <v>110</v>
      </c>
      <c r="B116" s="57" t="s">
        <v>139</v>
      </c>
      <c r="C116" s="58">
        <v>0.75</v>
      </c>
      <c r="D116" s="59">
        <v>0.79166666666666663</v>
      </c>
      <c r="E116" s="60">
        <v>1.3926753667935646E-3</v>
      </c>
    </row>
    <row r="117" spans="1:5" ht="15" customHeight="1" x14ac:dyDescent="0.25">
      <c r="A117" s="56">
        <v>111</v>
      </c>
      <c r="B117" s="57" t="s">
        <v>140</v>
      </c>
      <c r="C117" s="58">
        <v>0.79166666666666596</v>
      </c>
      <c r="D117" s="59">
        <v>0.83333333333333337</v>
      </c>
      <c r="E117" s="60">
        <v>1.4600727646920356E-3</v>
      </c>
    </row>
    <row r="118" spans="1:5" ht="15" customHeight="1" x14ac:dyDescent="0.25">
      <c r="A118" s="56">
        <v>112</v>
      </c>
      <c r="B118" s="57" t="s">
        <v>141</v>
      </c>
      <c r="C118" s="58">
        <v>0.83333333333333304</v>
      </c>
      <c r="D118" s="59">
        <v>0.875</v>
      </c>
      <c r="E118" s="60">
        <v>1.4610123766988343E-3</v>
      </c>
    </row>
    <row r="119" spans="1:5" ht="15" customHeight="1" x14ac:dyDescent="0.25">
      <c r="A119" s="56">
        <v>113</v>
      </c>
      <c r="B119" s="57" t="s">
        <v>142</v>
      </c>
      <c r="C119" s="58">
        <v>0.875</v>
      </c>
      <c r="D119" s="59">
        <v>0.91666666666666663</v>
      </c>
      <c r="E119" s="60">
        <v>1.4703373286107215E-3</v>
      </c>
    </row>
    <row r="120" spans="1:5" ht="15" customHeight="1" x14ac:dyDescent="0.25">
      <c r="A120" s="56">
        <v>114</v>
      </c>
      <c r="B120" s="57" t="s">
        <v>143</v>
      </c>
      <c r="C120" s="58">
        <v>0.91666666666666596</v>
      </c>
      <c r="D120" s="59">
        <v>0.95833333333333337</v>
      </c>
      <c r="E120" s="60">
        <v>1.285902166899666E-3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1.3548954626119356E-3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1.2868840951073845E-3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1.1743483903799824E-3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1.2272876888485677E-3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1.2000839497014917E-3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1.2764912361613629E-3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1.2652022751577549E-3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1.3396237333552856E-3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1.3489018271255497E-3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1.250640222587582E-3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1.4369474385067394E-3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1.4635254664868327E-3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1.3476385956574489E-3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1.2533941350834328E-3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1.3969000965539915E-3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1.5566896359516685E-3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1.4861048331371745E-3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1.4739711723829581E-3</v>
      </c>
    </row>
    <row r="139" spans="1:5" ht="15" customHeight="1" x14ac:dyDescent="0.25">
      <c r="A139" s="50">
        <v>133</v>
      </c>
      <c r="B139" s="51" t="s">
        <v>162</v>
      </c>
      <c r="C139" s="52">
        <v>0.70833333333333304</v>
      </c>
      <c r="D139" s="53">
        <v>0.75</v>
      </c>
      <c r="E139" s="54">
        <v>1.5059771954628722E-3</v>
      </c>
    </row>
    <row r="140" spans="1:5" ht="15" customHeight="1" x14ac:dyDescent="0.25">
      <c r="A140" s="50">
        <v>134</v>
      </c>
      <c r="B140" s="51" t="s">
        <v>163</v>
      </c>
      <c r="C140" s="52">
        <v>0.75</v>
      </c>
      <c r="D140" s="53">
        <v>0.79166666666666663</v>
      </c>
      <c r="E140" s="54">
        <v>1.3388161025921889E-3</v>
      </c>
    </row>
    <row r="141" spans="1:5" ht="15" customHeight="1" x14ac:dyDescent="0.25">
      <c r="A141" s="50">
        <v>135</v>
      </c>
      <c r="B141" s="51" t="s">
        <v>164</v>
      </c>
      <c r="C141" s="52">
        <v>0.79166666666666596</v>
      </c>
      <c r="D141" s="53">
        <v>0.83333333333333337</v>
      </c>
      <c r="E141" s="54">
        <v>1.3448680337029518E-3</v>
      </c>
    </row>
    <row r="142" spans="1:5" ht="15" customHeight="1" x14ac:dyDescent="0.25">
      <c r="A142" s="50">
        <v>136</v>
      </c>
      <c r="B142" s="51" t="s">
        <v>165</v>
      </c>
      <c r="C142" s="52">
        <v>0.83333333333333304</v>
      </c>
      <c r="D142" s="53">
        <v>0.875</v>
      </c>
      <c r="E142" s="54">
        <v>1.4890165496094351E-3</v>
      </c>
    </row>
    <row r="143" spans="1:5" ht="15" customHeight="1" x14ac:dyDescent="0.25">
      <c r="A143" s="50">
        <v>137</v>
      </c>
      <c r="B143" s="51" t="s">
        <v>166</v>
      </c>
      <c r="C143" s="52">
        <v>0.875</v>
      </c>
      <c r="D143" s="53">
        <v>0.91666666666666663</v>
      </c>
      <c r="E143" s="54">
        <v>1.4694732385239619E-3</v>
      </c>
    </row>
    <row r="144" spans="1:5" ht="15" customHeight="1" x14ac:dyDescent="0.25">
      <c r="A144" s="50">
        <v>138</v>
      </c>
      <c r="B144" s="51" t="s">
        <v>167</v>
      </c>
      <c r="C144" s="52">
        <v>0.91666666666666596</v>
      </c>
      <c r="D144" s="53">
        <v>0.95833333333333337</v>
      </c>
      <c r="E144" s="54">
        <v>1.3229478181396536E-3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1.2906720466715339E-3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1.2078283538261999E-3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1.1922527739479394E-3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1.1922144884913815E-3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1.144329566646147E-3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1.1401289165283487E-3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1.2127408139981227E-3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1.2934429220708896E-3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1.337997443888461E-3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1.4359498641132078E-3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1.5602287805258816E-3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1.5400126532115958E-3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1.4918679955109506E-3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1.3791561277668983E-3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1.2922987230676868E-3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1.3298556015168669E-3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1.3851031229939832E-3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1.4303438141270912E-3</v>
      </c>
    </row>
    <row r="163" spans="1:5" ht="15" customHeight="1" x14ac:dyDescent="0.25">
      <c r="A163" s="50">
        <v>157</v>
      </c>
      <c r="B163" s="51" t="s">
        <v>186</v>
      </c>
      <c r="C163" s="52">
        <v>0.70833333333333304</v>
      </c>
      <c r="D163" s="53">
        <v>0.75</v>
      </c>
      <c r="E163" s="54">
        <v>1.504949751274072E-3</v>
      </c>
    </row>
    <row r="164" spans="1:5" ht="15" customHeight="1" x14ac:dyDescent="0.25">
      <c r="A164" s="50">
        <v>158</v>
      </c>
      <c r="B164" s="51" t="s">
        <v>187</v>
      </c>
      <c r="C164" s="52">
        <v>0.75</v>
      </c>
      <c r="D164" s="53">
        <v>0.79166666666666663</v>
      </c>
      <c r="E164" s="54">
        <v>1.483077909848913E-3</v>
      </c>
    </row>
    <row r="165" spans="1:5" ht="15" customHeight="1" x14ac:dyDescent="0.25">
      <c r="A165" s="50">
        <v>159</v>
      </c>
      <c r="B165" s="51" t="s">
        <v>188</v>
      </c>
      <c r="C165" s="52">
        <v>0.79166666666666596</v>
      </c>
      <c r="D165" s="53">
        <v>0.83333333333333337</v>
      </c>
      <c r="E165" s="54">
        <v>1.4544974408158193E-3</v>
      </c>
    </row>
    <row r="166" spans="1:5" ht="15" customHeight="1" x14ac:dyDescent="0.25">
      <c r="A166" s="50">
        <v>160</v>
      </c>
      <c r="B166" s="51" t="s">
        <v>189</v>
      </c>
      <c r="C166" s="52">
        <v>0.83333333333333304</v>
      </c>
      <c r="D166" s="53">
        <v>0.875</v>
      </c>
      <c r="E166" s="54">
        <v>1.5089568789407378E-3</v>
      </c>
    </row>
    <row r="167" spans="1:5" ht="15" customHeight="1" x14ac:dyDescent="0.25">
      <c r="A167" s="50">
        <v>161</v>
      </c>
      <c r="B167" s="51" t="s">
        <v>190</v>
      </c>
      <c r="C167" s="52">
        <v>0.875</v>
      </c>
      <c r="D167" s="53">
        <v>0.91666666666666663</v>
      </c>
      <c r="E167" s="54">
        <v>1.3773876080429262E-3</v>
      </c>
    </row>
    <row r="168" spans="1:5" ht="15" customHeight="1" x14ac:dyDescent="0.25">
      <c r="A168" s="50">
        <v>162</v>
      </c>
      <c r="B168" s="51" t="s">
        <v>191</v>
      </c>
      <c r="C168" s="52">
        <v>0.91666666666666596</v>
      </c>
      <c r="D168" s="53">
        <v>0.95833333333333337</v>
      </c>
      <c r="E168" s="54">
        <v>1.24642943238021E-3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1.269942400983514E-3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1.2429009505994673E-3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1.222290587116647E-3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1.1698455071552799E-3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1.0506735731369812E-3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1.0381146130428395E-3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1.1932289183194591E-3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1.221714041825066E-3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1.3497665499509319E-3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1.351540462127625E-3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1.3225138460668531E-3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1.326686804792089E-3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1.4315250766990324E-3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1.3340344166885777E-3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1.1950098871258477E-3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1.1986619005412095E-3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1.2739289506132326E-3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1.3635558270197648E-3</v>
      </c>
    </row>
    <row r="187" spans="1:5" ht="15" customHeight="1" x14ac:dyDescent="0.25">
      <c r="A187" s="12">
        <v>181</v>
      </c>
      <c r="B187" s="13" t="s">
        <v>210</v>
      </c>
      <c r="C187" s="14">
        <v>0.70833333333333304</v>
      </c>
      <c r="D187" s="15">
        <v>0.75</v>
      </c>
      <c r="E187" s="16">
        <v>1.3615872348826477E-3</v>
      </c>
    </row>
    <row r="188" spans="1:5" ht="15" customHeight="1" x14ac:dyDescent="0.25">
      <c r="A188" s="12">
        <v>182</v>
      </c>
      <c r="B188" s="13" t="s">
        <v>211</v>
      </c>
      <c r="C188" s="14">
        <v>0.75</v>
      </c>
      <c r="D188" s="15">
        <v>0.79166666666666663</v>
      </c>
      <c r="E188" s="16">
        <v>1.3820348571650638E-3</v>
      </c>
    </row>
    <row r="189" spans="1:5" ht="15" customHeight="1" x14ac:dyDescent="0.25">
      <c r="A189" s="12">
        <v>183</v>
      </c>
      <c r="B189" s="13" t="s">
        <v>212</v>
      </c>
      <c r="C189" s="14">
        <v>0.79166666666666596</v>
      </c>
      <c r="D189" s="15">
        <v>0.83333333333333337</v>
      </c>
      <c r="E189" s="16">
        <v>1.4838692878489719E-3</v>
      </c>
    </row>
    <row r="190" spans="1:5" ht="15" customHeight="1" x14ac:dyDescent="0.25">
      <c r="A190" s="12">
        <v>184</v>
      </c>
      <c r="B190" s="13" t="s">
        <v>213</v>
      </c>
      <c r="C190" s="14">
        <v>0.83333333333333304</v>
      </c>
      <c r="D190" s="15">
        <v>0.875</v>
      </c>
      <c r="E190" s="16">
        <v>1.57880731584104E-3</v>
      </c>
    </row>
    <row r="191" spans="1:5" ht="15" customHeight="1" x14ac:dyDescent="0.25">
      <c r="A191" s="12">
        <v>185</v>
      </c>
      <c r="B191" s="13" t="s">
        <v>214</v>
      </c>
      <c r="C191" s="14">
        <v>0.875</v>
      </c>
      <c r="D191" s="15">
        <v>0.91666666666666663</v>
      </c>
      <c r="E191" s="16">
        <v>1.5211201982719344E-3</v>
      </c>
    </row>
    <row r="192" spans="1:5" ht="15" customHeight="1" x14ac:dyDescent="0.25">
      <c r="A192" s="12">
        <v>186</v>
      </c>
      <c r="B192" s="13" t="s">
        <v>215</v>
      </c>
      <c r="C192" s="14">
        <v>0.91666666666666596</v>
      </c>
      <c r="D192" s="15">
        <v>0.95833333333333337</v>
      </c>
      <c r="E192" s="16">
        <v>1.3375892312563211E-3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1.4458856668099315E-3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1.365294804728506E-3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1.3232348011680505E-3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1.3329768935585731E-3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1.3067544576100395E-3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1.2567430852182644E-3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1.1705788951537456E-3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1.22013370582339E-3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1.2439226828094873E-3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1.2806405275040999E-3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1.3678857126049589E-3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1.3752648013699873E-3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1.2888812434919078E-3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1.2632709059903298E-3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1.3772864456210964E-3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1.5049904964029635E-3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1.5593090741436483E-3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1.5771356838131547E-3</v>
      </c>
    </row>
    <row r="211" spans="1:5" ht="15" customHeight="1" x14ac:dyDescent="0.25">
      <c r="A211" s="50">
        <v>205</v>
      </c>
      <c r="B211" s="51" t="s">
        <v>234</v>
      </c>
      <c r="C211" s="52">
        <v>0.70833333333333304</v>
      </c>
      <c r="D211" s="53">
        <v>0.75</v>
      </c>
      <c r="E211" s="54">
        <v>1.5090302949659342E-3</v>
      </c>
    </row>
    <row r="212" spans="1:5" ht="15" customHeight="1" x14ac:dyDescent="0.25">
      <c r="A212" s="50">
        <v>206</v>
      </c>
      <c r="B212" s="51" t="s">
        <v>235</v>
      </c>
      <c r="C212" s="52">
        <v>0.75</v>
      </c>
      <c r="D212" s="53">
        <v>0.79166666666666663</v>
      </c>
      <c r="E212" s="54">
        <v>1.4010727082100023E-3</v>
      </c>
    </row>
    <row r="213" spans="1:5" ht="15" customHeight="1" x14ac:dyDescent="0.25">
      <c r="A213" s="50">
        <v>207</v>
      </c>
      <c r="B213" s="51" t="s">
        <v>236</v>
      </c>
      <c r="C213" s="52">
        <v>0.79166666666666596</v>
      </c>
      <c r="D213" s="53">
        <v>0.83333333333333337</v>
      </c>
      <c r="E213" s="54">
        <v>1.4652883658818367E-3</v>
      </c>
    </row>
    <row r="214" spans="1:5" ht="15" customHeight="1" x14ac:dyDescent="0.25">
      <c r="A214" s="50">
        <v>208</v>
      </c>
      <c r="B214" s="51" t="s">
        <v>237</v>
      </c>
      <c r="C214" s="52">
        <v>0.83333333333333304</v>
      </c>
      <c r="D214" s="53">
        <v>0.875</v>
      </c>
      <c r="E214" s="54">
        <v>1.5426000205749761E-3</v>
      </c>
    </row>
    <row r="215" spans="1:5" ht="15" customHeight="1" x14ac:dyDescent="0.25">
      <c r="A215" s="50">
        <v>209</v>
      </c>
      <c r="B215" s="51" t="s">
        <v>238</v>
      </c>
      <c r="C215" s="52">
        <v>0.875</v>
      </c>
      <c r="D215" s="53">
        <v>0.91666666666666663</v>
      </c>
      <c r="E215" s="54">
        <v>1.532494707602137E-3</v>
      </c>
    </row>
    <row r="216" spans="1:5" ht="15" customHeight="1" x14ac:dyDescent="0.25">
      <c r="A216" s="50">
        <v>210</v>
      </c>
      <c r="B216" s="51" t="s">
        <v>239</v>
      </c>
      <c r="C216" s="52">
        <v>0.91666666666666596</v>
      </c>
      <c r="D216" s="53">
        <v>0.95833333333333337</v>
      </c>
      <c r="E216" s="54">
        <v>1.3159355782559866E-3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1.3755914364171683E-3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1.2749293737698692E-3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1.1296693774955889E-3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1.1651921118838967E-3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1.1464941807159269E-3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1.170466185626935E-3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1.2322356573390579E-3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1.2715985315827458E-3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1.3473226074055484E-3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1.2738215180503137E-3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1.3722996846371963E-3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1.4154714249275605E-3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1.3179129498760603E-3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1.322091261388687E-3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1.4872226705585196E-3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1.6576839667249517E-3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1.5294274624361897E-3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1.5488856251619886E-3</v>
      </c>
    </row>
    <row r="235" spans="1:5" ht="15" customHeight="1" x14ac:dyDescent="0.25">
      <c r="A235" s="50">
        <v>229</v>
      </c>
      <c r="B235" s="51" t="s">
        <v>258</v>
      </c>
      <c r="C235" s="52">
        <v>0.70833333333333304</v>
      </c>
      <c r="D235" s="53">
        <v>0.75</v>
      </c>
      <c r="E235" s="54">
        <v>1.4905002315513673E-3</v>
      </c>
    </row>
    <row r="236" spans="1:5" ht="15" customHeight="1" x14ac:dyDescent="0.25">
      <c r="A236" s="50">
        <v>230</v>
      </c>
      <c r="B236" s="51" t="s">
        <v>259</v>
      </c>
      <c r="C236" s="52">
        <v>0.75</v>
      </c>
      <c r="D236" s="53">
        <v>0.79166666666666663</v>
      </c>
      <c r="E236" s="54">
        <v>1.4322028467001126E-3</v>
      </c>
    </row>
    <row r="237" spans="1:5" ht="15" customHeight="1" x14ac:dyDescent="0.25">
      <c r="A237" s="50">
        <v>231</v>
      </c>
      <c r="B237" s="51" t="s">
        <v>260</v>
      </c>
      <c r="C237" s="52">
        <v>0.79166666666666596</v>
      </c>
      <c r="D237" s="53">
        <v>0.83333333333333337</v>
      </c>
      <c r="E237" s="54">
        <v>1.4571374501391964E-3</v>
      </c>
    </row>
    <row r="238" spans="1:5" ht="15" customHeight="1" x14ac:dyDescent="0.25">
      <c r="A238" s="50">
        <v>232</v>
      </c>
      <c r="B238" s="51" t="s">
        <v>261</v>
      </c>
      <c r="C238" s="52">
        <v>0.83333333333333304</v>
      </c>
      <c r="D238" s="53">
        <v>0.875</v>
      </c>
      <c r="E238" s="54">
        <v>1.4605868195361998E-3</v>
      </c>
    </row>
    <row r="239" spans="1:5" ht="15" customHeight="1" x14ac:dyDescent="0.25">
      <c r="A239" s="50">
        <v>233</v>
      </c>
      <c r="B239" s="51" t="s">
        <v>262</v>
      </c>
      <c r="C239" s="52">
        <v>0.875</v>
      </c>
      <c r="D239" s="53">
        <v>0.91666666666666663</v>
      </c>
      <c r="E239" s="54">
        <v>1.5406342300011949E-3</v>
      </c>
    </row>
    <row r="240" spans="1:5" ht="15" customHeight="1" x14ac:dyDescent="0.25">
      <c r="A240" s="50">
        <v>234</v>
      </c>
      <c r="B240" s="51" t="s">
        <v>263</v>
      </c>
      <c r="C240" s="52">
        <v>0.91666666666666596</v>
      </c>
      <c r="D240" s="53">
        <v>0.95833333333333337</v>
      </c>
      <c r="E240" s="54">
        <v>1.3840945803028381E-3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1.2821188308246904E-3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1.1458032113820119E-3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1.1455185221778E-3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1.0417538990038298E-3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1.0428830896511822E-3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1.0588574447697905E-3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1.1047737386605315E-3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1.2335135599774122E-3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1.259801855495482E-3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1.3476786135333079E-3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1.3412098388785319E-3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1.3920867300283388E-3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1.5057482446761228E-3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1.509756275081819E-3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1.3465664439921614E-3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1.2878668034448139E-3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1.3522790171075362E-3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1.3611251591458082E-3</v>
      </c>
    </row>
    <row r="259" spans="1:5" ht="15" customHeight="1" x14ac:dyDescent="0.25">
      <c r="A259" s="56">
        <v>253</v>
      </c>
      <c r="B259" s="57" t="s">
        <v>282</v>
      </c>
      <c r="C259" s="58">
        <v>0.70833333333333304</v>
      </c>
      <c r="D259" s="59">
        <v>0.75</v>
      </c>
      <c r="E259" s="60">
        <v>1.4275711947286818E-3</v>
      </c>
    </row>
    <row r="260" spans="1:5" ht="15" customHeight="1" x14ac:dyDescent="0.25">
      <c r="A260" s="56">
        <v>254</v>
      </c>
      <c r="B260" s="57" t="s">
        <v>283</v>
      </c>
      <c r="C260" s="58">
        <v>0.75</v>
      </c>
      <c r="D260" s="59">
        <v>0.79166666666666663</v>
      </c>
      <c r="E260" s="60">
        <v>1.4239138797870565E-3</v>
      </c>
    </row>
    <row r="261" spans="1:5" ht="15" customHeight="1" x14ac:dyDescent="0.25">
      <c r="A261" s="56">
        <v>255</v>
      </c>
      <c r="B261" s="57" t="s">
        <v>284</v>
      </c>
      <c r="C261" s="58">
        <v>0.79166666666666596</v>
      </c>
      <c r="D261" s="59">
        <v>0.83333333333333337</v>
      </c>
      <c r="E261" s="60">
        <v>1.4340106748090638E-3</v>
      </c>
    </row>
    <row r="262" spans="1:5" ht="15" customHeight="1" x14ac:dyDescent="0.25">
      <c r="A262" s="56">
        <v>256</v>
      </c>
      <c r="B262" s="57" t="s">
        <v>285</v>
      </c>
      <c r="C262" s="58">
        <v>0.83333333333333304</v>
      </c>
      <c r="D262" s="59">
        <v>0.875</v>
      </c>
      <c r="E262" s="60">
        <v>1.5031931923832123E-3</v>
      </c>
    </row>
    <row r="263" spans="1:5" ht="15" customHeight="1" x14ac:dyDescent="0.25">
      <c r="A263" s="56">
        <v>257</v>
      </c>
      <c r="B263" s="57" t="s">
        <v>286</v>
      </c>
      <c r="C263" s="58">
        <v>0.875</v>
      </c>
      <c r="D263" s="59">
        <v>0.91666666666666663</v>
      </c>
      <c r="E263" s="60">
        <v>1.3974604693951314E-3</v>
      </c>
    </row>
    <row r="264" spans="1:5" ht="15" customHeight="1" x14ac:dyDescent="0.25">
      <c r="A264" s="56">
        <v>258</v>
      </c>
      <c r="B264" s="57" t="s">
        <v>287</v>
      </c>
      <c r="C264" s="58">
        <v>0.91666666666666596</v>
      </c>
      <c r="D264" s="59">
        <v>0.95833333333333337</v>
      </c>
      <c r="E264" s="60">
        <v>1.3613789771715001E-3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1.4693905312473886E-3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1.3539121384156996E-3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1.3030731458411572E-3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1.2531179070703546E-3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1.167236048091597E-3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1.1214000771663224E-3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1.1811954488651732E-3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1.2596680233582099E-3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1.2983564714128871E-3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1.3082407477034994E-3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1.3013332188274768E-3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1.3036204827133857E-3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1.3794243811873187E-3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1.4294355108251996E-3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1.3896360714855604E-3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1.4089294486212276E-3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1.3242944387907589E-3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1.3419854739365011E-3</v>
      </c>
    </row>
    <row r="283" spans="1:5" ht="15" customHeight="1" x14ac:dyDescent="0.25">
      <c r="A283" s="12">
        <v>277</v>
      </c>
      <c r="B283" s="13" t="s">
        <v>306</v>
      </c>
      <c r="C283" s="14">
        <v>0.70833333333333304</v>
      </c>
      <c r="D283" s="15">
        <v>0.75</v>
      </c>
      <c r="E283" s="16">
        <v>1.4365329680336241E-3</v>
      </c>
    </row>
    <row r="284" spans="1:5" ht="15" customHeight="1" x14ac:dyDescent="0.25">
      <c r="A284" s="12">
        <v>278</v>
      </c>
      <c r="B284" s="13" t="s">
        <v>307</v>
      </c>
      <c r="C284" s="14">
        <v>0.75</v>
      </c>
      <c r="D284" s="15">
        <v>0.79166666666666663</v>
      </c>
      <c r="E284" s="16">
        <v>1.3498609393618466E-3</v>
      </c>
    </row>
    <row r="285" spans="1:5" ht="15" customHeight="1" x14ac:dyDescent="0.25">
      <c r="A285" s="12">
        <v>279</v>
      </c>
      <c r="B285" s="13" t="s">
        <v>308</v>
      </c>
      <c r="C285" s="14">
        <v>0.79166666666666596</v>
      </c>
      <c r="D285" s="15">
        <v>0.83333333333333337</v>
      </c>
      <c r="E285" s="16">
        <v>1.3911821990089453E-3</v>
      </c>
    </row>
    <row r="286" spans="1:5" ht="15" customHeight="1" x14ac:dyDescent="0.25">
      <c r="A286" s="12">
        <v>280</v>
      </c>
      <c r="B286" s="13" t="s">
        <v>309</v>
      </c>
      <c r="C286" s="14">
        <v>0.83333333333333304</v>
      </c>
      <c r="D286" s="15">
        <v>0.875</v>
      </c>
      <c r="E286" s="16">
        <v>1.5362322459837074E-3</v>
      </c>
    </row>
    <row r="287" spans="1:5" ht="15" customHeight="1" x14ac:dyDescent="0.25">
      <c r="A287" s="12">
        <v>281</v>
      </c>
      <c r="B287" s="13" t="s">
        <v>310</v>
      </c>
      <c r="C287" s="14">
        <v>0.875</v>
      </c>
      <c r="D287" s="15">
        <v>0.91666666666666663</v>
      </c>
      <c r="E287" s="16">
        <v>1.5440942118776614E-3</v>
      </c>
    </row>
    <row r="288" spans="1:5" ht="15" customHeight="1" x14ac:dyDescent="0.25">
      <c r="A288" s="12">
        <v>282</v>
      </c>
      <c r="B288" s="13" t="s">
        <v>311</v>
      </c>
      <c r="C288" s="14">
        <v>0.91666666666666596</v>
      </c>
      <c r="D288" s="15">
        <v>0.95833333333333337</v>
      </c>
      <c r="E288" s="16">
        <v>1.3776995924031062E-3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1.3313266872179961E-3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1.2597354484803719E-3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1.319875659343801E-3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1.2833850155938718E-3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1.2445684227337477E-3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1.2574514083631538E-3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1.189713900425876E-3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1.3801251576519588E-3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1.3237303866242489E-3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1.2688136794146911E-3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1.3532349201016199E-3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1.4133641191077142E-3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1.508768151478492E-3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1.3509581363562292E-3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1.2993572556292664E-3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1.3803882561530647E-3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1.4873527188571352E-3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1.5081905128290487E-3</v>
      </c>
    </row>
    <row r="307" spans="1:5" ht="15" customHeight="1" x14ac:dyDescent="0.25">
      <c r="A307" s="50">
        <v>301</v>
      </c>
      <c r="B307" s="51" t="s">
        <v>330</v>
      </c>
      <c r="C307" s="52">
        <v>0.70833333333333304</v>
      </c>
      <c r="D307" s="53">
        <v>0.75</v>
      </c>
      <c r="E307" s="54">
        <v>1.4577423569528268E-3</v>
      </c>
    </row>
    <row r="308" spans="1:5" ht="15" customHeight="1" x14ac:dyDescent="0.25">
      <c r="A308" s="50">
        <v>302</v>
      </c>
      <c r="B308" s="51" t="s">
        <v>331</v>
      </c>
      <c r="C308" s="52">
        <v>0.75</v>
      </c>
      <c r="D308" s="53">
        <v>0.79166666666666663</v>
      </c>
      <c r="E308" s="54">
        <v>1.3606010891060892E-3</v>
      </c>
    </row>
    <row r="309" spans="1:5" ht="15" customHeight="1" x14ac:dyDescent="0.25">
      <c r="A309" s="50">
        <v>303</v>
      </c>
      <c r="B309" s="51" t="s">
        <v>332</v>
      </c>
      <c r="C309" s="52">
        <v>0.79166666666666596</v>
      </c>
      <c r="D309" s="53">
        <v>0.83333333333333337</v>
      </c>
      <c r="E309" s="54">
        <v>1.3978923565053695E-3</v>
      </c>
    </row>
    <row r="310" spans="1:5" ht="15" customHeight="1" x14ac:dyDescent="0.25">
      <c r="A310" s="50">
        <v>304</v>
      </c>
      <c r="B310" s="51" t="s">
        <v>333</v>
      </c>
      <c r="C310" s="52">
        <v>0.83333333333333304</v>
      </c>
      <c r="D310" s="53">
        <v>0.875</v>
      </c>
      <c r="E310" s="54">
        <v>1.4010509129137943E-3</v>
      </c>
    </row>
    <row r="311" spans="1:5" ht="15" customHeight="1" x14ac:dyDescent="0.25">
      <c r="A311" s="50">
        <v>305</v>
      </c>
      <c r="B311" s="51" t="s">
        <v>334</v>
      </c>
      <c r="C311" s="52">
        <v>0.875</v>
      </c>
      <c r="D311" s="53">
        <v>0.91666666666666663</v>
      </c>
      <c r="E311" s="54">
        <v>1.4155138694723463E-3</v>
      </c>
    </row>
    <row r="312" spans="1:5" ht="15" customHeight="1" x14ac:dyDescent="0.25">
      <c r="A312" s="50">
        <v>306</v>
      </c>
      <c r="B312" s="51" t="s">
        <v>335</v>
      </c>
      <c r="C312" s="52">
        <v>0.91666666666666596</v>
      </c>
      <c r="D312" s="53">
        <v>0.95833333333333337</v>
      </c>
      <c r="E312" s="54">
        <v>1.3225914057250578E-3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1.3186033036694895E-3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1.2905318716544844E-3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1.2027877361670217E-3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1.1994357827260676E-3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1.2138294305003726E-3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1.2134872061067697E-3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1.3295721631624857E-3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1.2968140235573831E-3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1.2691616183790647E-3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1.3111551871493341E-3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1.393832984382325E-3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1.4009033065809715E-3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1.4872183526606626E-3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1.4290518139510673E-3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1.4958064242722459E-3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1.4608899129902699E-3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1.3902611640636338E-3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1.4353221761763929E-3</v>
      </c>
    </row>
    <row r="331" spans="1:5" ht="15" customHeight="1" x14ac:dyDescent="0.25">
      <c r="A331" s="50">
        <v>325</v>
      </c>
      <c r="B331" s="51" t="s">
        <v>354</v>
      </c>
      <c r="C331" s="52">
        <v>0.70833333333333304</v>
      </c>
      <c r="D331" s="53">
        <v>0.75</v>
      </c>
      <c r="E331" s="54">
        <v>1.400332346455679E-3</v>
      </c>
    </row>
    <row r="332" spans="1:5" ht="15" customHeight="1" x14ac:dyDescent="0.25">
      <c r="A332" s="50">
        <v>326</v>
      </c>
      <c r="B332" s="51" t="s">
        <v>355</v>
      </c>
      <c r="C332" s="52">
        <v>0.75</v>
      </c>
      <c r="D332" s="53">
        <v>0.79166666666666663</v>
      </c>
      <c r="E332" s="54">
        <v>1.4759482887112963E-3</v>
      </c>
    </row>
    <row r="333" spans="1:5" ht="15" customHeight="1" x14ac:dyDescent="0.25">
      <c r="A333" s="50">
        <v>327</v>
      </c>
      <c r="B333" s="51" t="s">
        <v>356</v>
      </c>
      <c r="C333" s="52">
        <v>0.79166666666666596</v>
      </c>
      <c r="D333" s="53">
        <v>0.83333333333333337</v>
      </c>
      <c r="E333" s="54">
        <v>1.4520179970292412E-3</v>
      </c>
    </row>
    <row r="334" spans="1:5" ht="15" customHeight="1" x14ac:dyDescent="0.25">
      <c r="A334" s="50">
        <v>328</v>
      </c>
      <c r="B334" s="51" t="s">
        <v>357</v>
      </c>
      <c r="C334" s="52">
        <v>0.83333333333333304</v>
      </c>
      <c r="D334" s="53">
        <v>0.875</v>
      </c>
      <c r="E334" s="54">
        <v>1.5398236589264313E-3</v>
      </c>
    </row>
    <row r="335" spans="1:5" ht="15" customHeight="1" x14ac:dyDescent="0.25">
      <c r="A335" s="50">
        <v>329</v>
      </c>
      <c r="B335" s="51" t="s">
        <v>358</v>
      </c>
      <c r="C335" s="52">
        <v>0.875</v>
      </c>
      <c r="D335" s="53">
        <v>0.91666666666666663</v>
      </c>
      <c r="E335" s="54">
        <v>1.4382769438961789E-3</v>
      </c>
    </row>
    <row r="336" spans="1:5" ht="15" customHeight="1" x14ac:dyDescent="0.25">
      <c r="A336" s="50">
        <v>330</v>
      </c>
      <c r="B336" s="51" t="s">
        <v>359</v>
      </c>
      <c r="C336" s="52">
        <v>0.91666666666666596</v>
      </c>
      <c r="D336" s="53">
        <v>0.95833333333333337</v>
      </c>
      <c r="E336" s="54">
        <v>1.2936462205504031E-3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1.2758192559104056E-3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1.1888530035401882E-3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1.1033046258592718E-3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1.1254048431255759E-3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1.0962269910604376E-3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1.1684212137380863E-3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1.1921608862566636E-3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1.2268387628415946E-3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1.2761763204105988E-3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1.267592664127443E-3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1.4184552323792071E-3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1.4519558236320337E-3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1.4417017296137775E-3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1.4007361105161501E-3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1.3221169130891179E-3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1.3586702302903304E-3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1.4777802617221565E-3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1.451674784036734E-3</v>
      </c>
    </row>
    <row r="355" spans="1:5" ht="15" customHeight="1" x14ac:dyDescent="0.25">
      <c r="A355" s="50">
        <v>349</v>
      </c>
      <c r="B355" s="51" t="s">
        <v>378</v>
      </c>
      <c r="C355" s="52">
        <v>0.70833333333333304</v>
      </c>
      <c r="D355" s="53">
        <v>0.75</v>
      </c>
      <c r="E355" s="54">
        <v>1.426065421223689E-3</v>
      </c>
    </row>
    <row r="356" spans="1:5" ht="15" customHeight="1" x14ac:dyDescent="0.25">
      <c r="A356" s="50">
        <v>350</v>
      </c>
      <c r="B356" s="51" t="s">
        <v>379</v>
      </c>
      <c r="C356" s="52">
        <v>0.75</v>
      </c>
      <c r="D356" s="53">
        <v>0.79166666666666663</v>
      </c>
      <c r="E356" s="54">
        <v>1.3462470161911321E-3</v>
      </c>
    </row>
    <row r="357" spans="1:5" ht="15" customHeight="1" x14ac:dyDescent="0.25">
      <c r="A357" s="50">
        <v>351</v>
      </c>
      <c r="B357" s="51" t="s">
        <v>380</v>
      </c>
      <c r="C357" s="52">
        <v>0.79166666666666596</v>
      </c>
      <c r="D357" s="53">
        <v>0.83333333333333337</v>
      </c>
      <c r="E357" s="54">
        <v>1.3774775659060956E-3</v>
      </c>
    </row>
    <row r="358" spans="1:5" ht="15" customHeight="1" x14ac:dyDescent="0.25">
      <c r="A358" s="50">
        <v>352</v>
      </c>
      <c r="B358" s="51" t="s">
        <v>381</v>
      </c>
      <c r="C358" s="52">
        <v>0.83333333333333304</v>
      </c>
      <c r="D358" s="53">
        <v>0.875</v>
      </c>
      <c r="E358" s="54">
        <v>1.5677563817691003E-3</v>
      </c>
    </row>
    <row r="359" spans="1:5" ht="15" customHeight="1" x14ac:dyDescent="0.25">
      <c r="A359" s="50">
        <v>353</v>
      </c>
      <c r="B359" s="51" t="s">
        <v>382</v>
      </c>
      <c r="C359" s="52">
        <v>0.875</v>
      </c>
      <c r="D359" s="53">
        <v>0.91666666666666663</v>
      </c>
      <c r="E359" s="54">
        <v>1.6153061878155081E-3</v>
      </c>
    </row>
    <row r="360" spans="1:5" ht="15" customHeight="1" x14ac:dyDescent="0.25">
      <c r="A360" s="50">
        <v>354</v>
      </c>
      <c r="B360" s="51" t="s">
        <v>383</v>
      </c>
      <c r="C360" s="52">
        <v>0.91666666666666596</v>
      </c>
      <c r="D360" s="53">
        <v>0.95833333333333337</v>
      </c>
      <c r="E360" s="54">
        <v>1.4115015662491996E-3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1.2978825705644761E-3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1.2815868164901241E-3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1.1811547595110825E-3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1.2194737084635125E-3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1.1709405600804934E-3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1.0768122429488075E-3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1.1360165979946301E-3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1.3029881856397251E-3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1.3042618005508883E-3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1.2966725072792306E-3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1.3461856885998895E-3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1.430349269003541E-3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1.4014542963559794E-3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1.3427295784711822E-3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1.4034060036626167E-3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1.4848482439295304E-3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1.4083952631641346E-3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1.4112974415314162E-3</v>
      </c>
    </row>
    <row r="379" spans="1:5" ht="15" customHeight="1" x14ac:dyDescent="0.25">
      <c r="A379" s="50">
        <v>373</v>
      </c>
      <c r="B379" s="51" t="s">
        <v>402</v>
      </c>
      <c r="C379" s="52">
        <v>0.70833333333333304</v>
      </c>
      <c r="D379" s="53">
        <v>0.75</v>
      </c>
      <c r="E379" s="54">
        <v>1.3925528555625913E-3</v>
      </c>
    </row>
    <row r="380" spans="1:5" ht="15" customHeight="1" x14ac:dyDescent="0.25">
      <c r="A380" s="50">
        <v>374</v>
      </c>
      <c r="B380" s="51" t="s">
        <v>403</v>
      </c>
      <c r="C380" s="52">
        <v>0.75</v>
      </c>
      <c r="D380" s="53">
        <v>0.79166666666666663</v>
      </c>
      <c r="E380" s="54">
        <v>1.4381689424336139E-3</v>
      </c>
    </row>
    <row r="381" spans="1:5" ht="15" customHeight="1" x14ac:dyDescent="0.25">
      <c r="A381" s="50">
        <v>375</v>
      </c>
      <c r="B381" s="51" t="s">
        <v>404</v>
      </c>
      <c r="C381" s="52">
        <v>0.79166666666666596</v>
      </c>
      <c r="D381" s="53">
        <v>0.83333333333333337</v>
      </c>
      <c r="E381" s="54">
        <v>1.4612126668099455E-3</v>
      </c>
    </row>
    <row r="382" spans="1:5" ht="15" customHeight="1" x14ac:dyDescent="0.25">
      <c r="A382" s="50">
        <v>376</v>
      </c>
      <c r="B382" s="51" t="s">
        <v>405</v>
      </c>
      <c r="C382" s="52">
        <v>0.83333333333333304</v>
      </c>
      <c r="D382" s="53">
        <v>0.875</v>
      </c>
      <c r="E382" s="54">
        <v>1.5330978002750999E-3</v>
      </c>
    </row>
    <row r="383" spans="1:5" ht="15" customHeight="1" x14ac:dyDescent="0.25">
      <c r="A383" s="50">
        <v>377</v>
      </c>
      <c r="B383" s="51" t="s">
        <v>406</v>
      </c>
      <c r="C383" s="52">
        <v>0.875</v>
      </c>
      <c r="D383" s="53">
        <v>0.91666666666666663</v>
      </c>
      <c r="E383" s="54">
        <v>1.570177588710009E-3</v>
      </c>
    </row>
    <row r="384" spans="1:5" ht="15" customHeight="1" x14ac:dyDescent="0.25">
      <c r="A384" s="50">
        <v>378</v>
      </c>
      <c r="B384" s="51" t="s">
        <v>407</v>
      </c>
      <c r="C384" s="52">
        <v>0.91666666666666596</v>
      </c>
      <c r="D384" s="53">
        <v>0.95833333333333337</v>
      </c>
      <c r="E384" s="54">
        <v>1.3824071988127694E-3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1.3365747992443338E-3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1.219309055972731E-3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1.1813120283053391E-3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1.180418642593683E-3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1.1751360051736178E-3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1.1190920560525282E-3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1.1430607280164969E-3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1.2862718340964684E-3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1.4684305297985557E-3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1.3622264248902263E-3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1.3373321529014947E-3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1.4205202202630294E-3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1.4695249146744421E-3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1.3603249363130922E-3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1.2891036938702709E-3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1.3248214281657508E-3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1.2646376683890087E-3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1.4796886180657915E-3</v>
      </c>
    </row>
    <row r="403" spans="1:5" ht="15" customHeight="1" x14ac:dyDescent="0.25">
      <c r="A403" s="50">
        <v>397</v>
      </c>
      <c r="B403" s="51" t="s">
        <v>426</v>
      </c>
      <c r="C403" s="52">
        <v>0.70833333333333304</v>
      </c>
      <c r="D403" s="53">
        <v>0.75</v>
      </c>
      <c r="E403" s="54">
        <v>1.4256174032248286E-3</v>
      </c>
    </row>
    <row r="404" spans="1:5" ht="15" customHeight="1" x14ac:dyDescent="0.25">
      <c r="A404" s="50">
        <v>398</v>
      </c>
      <c r="B404" s="51" t="s">
        <v>427</v>
      </c>
      <c r="C404" s="52">
        <v>0.75</v>
      </c>
      <c r="D404" s="53">
        <v>0.79166666666666663</v>
      </c>
      <c r="E404" s="54">
        <v>1.3804986188569244E-3</v>
      </c>
    </row>
    <row r="405" spans="1:5" ht="15" customHeight="1" x14ac:dyDescent="0.25">
      <c r="A405" s="50">
        <v>399</v>
      </c>
      <c r="B405" s="51" t="s">
        <v>428</v>
      </c>
      <c r="C405" s="52">
        <v>0.79166666666666596</v>
      </c>
      <c r="D405" s="53">
        <v>0.83333333333333337</v>
      </c>
      <c r="E405" s="54">
        <v>1.3404689916873451E-3</v>
      </c>
    </row>
    <row r="406" spans="1:5" ht="15" customHeight="1" x14ac:dyDescent="0.25">
      <c r="A406" s="50">
        <v>400</v>
      </c>
      <c r="B406" s="51" t="s">
        <v>429</v>
      </c>
      <c r="C406" s="52">
        <v>0.83333333333333304</v>
      </c>
      <c r="D406" s="53">
        <v>0.875</v>
      </c>
      <c r="E406" s="54">
        <v>1.3707734514133974E-3</v>
      </c>
    </row>
    <row r="407" spans="1:5" ht="15" customHeight="1" x14ac:dyDescent="0.25">
      <c r="A407" s="50">
        <v>401</v>
      </c>
      <c r="B407" s="51" t="s">
        <v>430</v>
      </c>
      <c r="C407" s="52">
        <v>0.875</v>
      </c>
      <c r="D407" s="53">
        <v>0.91666666666666663</v>
      </c>
      <c r="E407" s="54">
        <v>1.5492600516425E-3</v>
      </c>
    </row>
    <row r="408" spans="1:5" ht="15" customHeight="1" x14ac:dyDescent="0.25">
      <c r="A408" s="50">
        <v>402</v>
      </c>
      <c r="B408" s="51" t="s">
        <v>431</v>
      </c>
      <c r="C408" s="52">
        <v>0.91666666666666596</v>
      </c>
      <c r="D408" s="53">
        <v>0.95833333333333337</v>
      </c>
      <c r="E408" s="54">
        <v>1.4371580395241429E-3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1.3933353130630344E-3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1.2903865812934154E-3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1.2886073312676687E-3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1.2686324407114461E-3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1.1664957515744433E-3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1.1408873924252515E-3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1.163938078134413E-3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1.1733384661636378E-3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1.2706172882760677E-3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1.2866377816583246E-3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1.3179144081877656E-3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1.3689357645944151E-3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1.4046794449095862E-3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1.3243984201330901E-3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1.3204448755676163E-3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1.3971735931161279E-3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1.3616420279447818E-3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1.4324501643987536E-3</v>
      </c>
    </row>
    <row r="427" spans="1:5" ht="15" customHeight="1" x14ac:dyDescent="0.25">
      <c r="A427" s="56">
        <v>421</v>
      </c>
      <c r="B427" s="57" t="s">
        <v>450</v>
      </c>
      <c r="C427" s="58">
        <v>0.70833333333333304</v>
      </c>
      <c r="D427" s="59">
        <v>0.75</v>
      </c>
      <c r="E427" s="60">
        <v>1.3505863546476801E-3</v>
      </c>
    </row>
    <row r="428" spans="1:5" ht="15" customHeight="1" x14ac:dyDescent="0.25">
      <c r="A428" s="56">
        <v>422</v>
      </c>
      <c r="B428" s="57" t="s">
        <v>451</v>
      </c>
      <c r="C428" s="58">
        <v>0.75</v>
      </c>
      <c r="D428" s="59">
        <v>0.79166666666666663</v>
      </c>
      <c r="E428" s="60">
        <v>1.3090378865635546E-3</v>
      </c>
    </row>
    <row r="429" spans="1:5" ht="15" customHeight="1" x14ac:dyDescent="0.25">
      <c r="A429" s="56">
        <v>423</v>
      </c>
      <c r="B429" s="57" t="s">
        <v>452</v>
      </c>
      <c r="C429" s="58">
        <v>0.79166666666666596</v>
      </c>
      <c r="D429" s="59">
        <v>0.83333333333333337</v>
      </c>
      <c r="E429" s="60">
        <v>1.3240926760390607E-3</v>
      </c>
    </row>
    <row r="430" spans="1:5" ht="15" customHeight="1" x14ac:dyDescent="0.25">
      <c r="A430" s="56">
        <v>424</v>
      </c>
      <c r="B430" s="57" t="s">
        <v>453</v>
      </c>
      <c r="C430" s="58">
        <v>0.83333333333333304</v>
      </c>
      <c r="D430" s="59">
        <v>0.875</v>
      </c>
      <c r="E430" s="60">
        <v>1.4478622767483795E-3</v>
      </c>
    </row>
    <row r="431" spans="1:5" ht="15" customHeight="1" x14ac:dyDescent="0.25">
      <c r="A431" s="56">
        <v>425</v>
      </c>
      <c r="B431" s="57" t="s">
        <v>454</v>
      </c>
      <c r="C431" s="58">
        <v>0.875</v>
      </c>
      <c r="D431" s="59">
        <v>0.91666666666666663</v>
      </c>
      <c r="E431" s="60">
        <v>1.5068023223329047E-3</v>
      </c>
    </row>
    <row r="432" spans="1:5" ht="15" customHeight="1" x14ac:dyDescent="0.25">
      <c r="A432" s="56">
        <v>426</v>
      </c>
      <c r="B432" s="57" t="s">
        <v>455</v>
      </c>
      <c r="C432" s="58">
        <v>0.91666666666666596</v>
      </c>
      <c r="D432" s="59">
        <v>0.95833333333333337</v>
      </c>
      <c r="E432" s="60">
        <v>1.4713227502290397E-3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1.4480687990124355E-3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1.33637298286184E-3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1.3596824485887415E-3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1.2809887659481166E-3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1.256128001088299E-3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1.3449489389843995E-3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1.2971503143489182E-3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1.3025255924228351E-3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1.3165905978589222E-3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1.3711778757289289E-3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1.4680945310278646E-3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1.3753553608666722E-3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1.3382302375115568E-3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1.3882546533860942E-3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1.3121250174810523E-3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1.2674971274855605E-3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1.3177994313212905E-3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1.3692693228800209E-3</v>
      </c>
    </row>
    <row r="451" spans="1:5" ht="15" customHeight="1" x14ac:dyDescent="0.25">
      <c r="A451" s="12">
        <v>445</v>
      </c>
      <c r="B451" s="13" t="s">
        <v>474</v>
      </c>
      <c r="C451" s="14">
        <v>0.70833333333333304</v>
      </c>
      <c r="D451" s="15">
        <v>0.75</v>
      </c>
      <c r="E451" s="16">
        <v>1.375080597582705E-3</v>
      </c>
    </row>
    <row r="452" spans="1:5" ht="15" customHeight="1" x14ac:dyDescent="0.25">
      <c r="A452" s="12">
        <v>446</v>
      </c>
      <c r="B452" s="13" t="s">
        <v>475</v>
      </c>
      <c r="C452" s="14">
        <v>0.75</v>
      </c>
      <c r="D452" s="15">
        <v>0.79166666666666663</v>
      </c>
      <c r="E452" s="16">
        <v>1.3933095478885619E-3</v>
      </c>
    </row>
    <row r="453" spans="1:5" ht="15" customHeight="1" x14ac:dyDescent="0.25">
      <c r="A453" s="12">
        <v>447</v>
      </c>
      <c r="B453" s="13" t="s">
        <v>476</v>
      </c>
      <c r="C453" s="14">
        <v>0.79166666666666596</v>
      </c>
      <c r="D453" s="15">
        <v>0.83333333333333337</v>
      </c>
      <c r="E453" s="16">
        <v>1.4828059280258558E-3</v>
      </c>
    </row>
    <row r="454" spans="1:5" ht="15" customHeight="1" x14ac:dyDescent="0.25">
      <c r="A454" s="12">
        <v>448</v>
      </c>
      <c r="B454" s="13" t="s">
        <v>477</v>
      </c>
      <c r="C454" s="14">
        <v>0.83333333333333304</v>
      </c>
      <c r="D454" s="15">
        <v>0.875</v>
      </c>
      <c r="E454" s="16">
        <v>1.6012582753817466E-3</v>
      </c>
    </row>
    <row r="455" spans="1:5" ht="15" customHeight="1" x14ac:dyDescent="0.25">
      <c r="A455" s="12">
        <v>449</v>
      </c>
      <c r="B455" s="13" t="s">
        <v>478</v>
      </c>
      <c r="C455" s="14">
        <v>0.875</v>
      </c>
      <c r="D455" s="15">
        <v>0.91666666666666663</v>
      </c>
      <c r="E455" s="16">
        <v>1.6024369036309414E-3</v>
      </c>
    </row>
    <row r="456" spans="1:5" ht="15" customHeight="1" x14ac:dyDescent="0.25">
      <c r="A456" s="12">
        <v>450</v>
      </c>
      <c r="B456" s="13" t="s">
        <v>479</v>
      </c>
      <c r="C456" s="14">
        <v>0.91666666666666596</v>
      </c>
      <c r="D456" s="15">
        <v>0.95833333333333337</v>
      </c>
      <c r="E456" s="16">
        <v>1.3946994043181529E-3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1.4252470821150634E-3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1.282242895933024E-3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1.1341292375529907E-3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1.1462315290682739E-3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1.121483877136038E-3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1.1750691751759587E-3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1.1425547843181478E-3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1.2098994296367964E-3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1.4014764732019223E-3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1.4227760546208265E-3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1.3726366062871533E-3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1.3268557974011475E-3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1.3468821322961423E-3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1.3326956763768597E-3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1.4017211247279943E-3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1.510453045276936E-3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1.5265524095226706E-3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1.4819203650138937E-3</v>
      </c>
    </row>
    <row r="475" spans="1:5" ht="15" customHeight="1" x14ac:dyDescent="0.25">
      <c r="A475" s="50">
        <v>469</v>
      </c>
      <c r="B475" s="51" t="s">
        <v>498</v>
      </c>
      <c r="C475" s="52">
        <v>0.70833333333333304</v>
      </c>
      <c r="D475" s="53">
        <v>0.75</v>
      </c>
      <c r="E475" s="54">
        <v>1.4843662921699855E-3</v>
      </c>
    </row>
    <row r="476" spans="1:5" ht="15" customHeight="1" x14ac:dyDescent="0.25">
      <c r="A476" s="50">
        <v>470</v>
      </c>
      <c r="B476" s="51" t="s">
        <v>499</v>
      </c>
      <c r="C476" s="52">
        <v>0.75</v>
      </c>
      <c r="D476" s="53">
        <v>0.79166666666666663</v>
      </c>
      <c r="E476" s="54">
        <v>1.4383867039190459E-3</v>
      </c>
    </row>
    <row r="477" spans="1:5" ht="15" customHeight="1" x14ac:dyDescent="0.25">
      <c r="A477" s="50">
        <v>471</v>
      </c>
      <c r="B477" s="51" t="s">
        <v>500</v>
      </c>
      <c r="C477" s="52">
        <v>0.79166666666666596</v>
      </c>
      <c r="D477" s="53">
        <v>0.83333333333333337</v>
      </c>
      <c r="E477" s="54">
        <v>1.3399544557898412E-3</v>
      </c>
    </row>
    <row r="478" spans="1:5" ht="15" customHeight="1" x14ac:dyDescent="0.25">
      <c r="A478" s="50">
        <v>472</v>
      </c>
      <c r="B478" s="51" t="s">
        <v>501</v>
      </c>
      <c r="C478" s="52">
        <v>0.83333333333333304</v>
      </c>
      <c r="D478" s="53">
        <v>0.875</v>
      </c>
      <c r="E478" s="54">
        <v>1.4804265792537422E-3</v>
      </c>
    </row>
    <row r="479" spans="1:5" ht="15" customHeight="1" x14ac:dyDescent="0.25">
      <c r="A479" s="50">
        <v>473</v>
      </c>
      <c r="B479" s="51" t="s">
        <v>502</v>
      </c>
      <c r="C479" s="52">
        <v>0.875</v>
      </c>
      <c r="D479" s="53">
        <v>0.91666666666666663</v>
      </c>
      <c r="E479" s="54">
        <v>1.5273692868537144E-3</v>
      </c>
    </row>
    <row r="480" spans="1:5" ht="15" customHeight="1" x14ac:dyDescent="0.25">
      <c r="A480" s="50">
        <v>474</v>
      </c>
      <c r="B480" s="51" t="s">
        <v>503</v>
      </c>
      <c r="C480" s="52">
        <v>0.91666666666666596</v>
      </c>
      <c r="D480" s="53">
        <v>0.95833333333333337</v>
      </c>
      <c r="E480" s="54">
        <v>1.2960040245472129E-3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1.2529284969591203E-3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1.2254283323914485E-3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1.2000128027021828E-3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1.1374651308154143E-3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1.185345865300206E-3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1.2139526467466258E-3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1.2120094059020201E-3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1.2365411867509587E-3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1.2621391387649557E-3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1.2516931926751889E-3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1.3132255528202801E-3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1.3762986076450092E-3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1.360632501096813E-3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1.3911952708990328E-3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1.3879714441257711E-3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1.4340767675712475E-3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1.4210948729952296E-3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1.5106596796291972E-3</v>
      </c>
    </row>
    <row r="499" spans="1:5" ht="15" customHeight="1" x14ac:dyDescent="0.25">
      <c r="A499" s="12">
        <v>493</v>
      </c>
      <c r="B499" s="13" t="s">
        <v>522</v>
      </c>
      <c r="C499" s="14">
        <v>0.70833333333333304</v>
      </c>
      <c r="D499" s="15">
        <v>0.75</v>
      </c>
      <c r="E499" s="16">
        <v>1.4145292917166767E-3</v>
      </c>
    </row>
    <row r="500" spans="1:5" ht="15" customHeight="1" x14ac:dyDescent="0.25">
      <c r="A500" s="12">
        <v>494</v>
      </c>
      <c r="B500" s="13" t="s">
        <v>523</v>
      </c>
      <c r="C500" s="14">
        <v>0.75</v>
      </c>
      <c r="D500" s="15">
        <v>0.79166666666666663</v>
      </c>
      <c r="E500" s="16">
        <v>1.4563964491741976E-3</v>
      </c>
    </row>
    <row r="501" spans="1:5" ht="15" customHeight="1" x14ac:dyDescent="0.25">
      <c r="A501" s="12">
        <v>495</v>
      </c>
      <c r="B501" s="13" t="s">
        <v>524</v>
      </c>
      <c r="C501" s="14">
        <v>0.79166666666666596</v>
      </c>
      <c r="D501" s="15">
        <v>0.83333333333333337</v>
      </c>
      <c r="E501" s="16">
        <v>1.3689862846629468E-3</v>
      </c>
    </row>
    <row r="502" spans="1:5" ht="15" customHeight="1" x14ac:dyDescent="0.25">
      <c r="A502" s="12">
        <v>496</v>
      </c>
      <c r="B502" s="13" t="s">
        <v>525</v>
      </c>
      <c r="C502" s="14">
        <v>0.83333333333333304</v>
      </c>
      <c r="D502" s="15">
        <v>0.875</v>
      </c>
      <c r="E502" s="16">
        <v>1.5322671741622143E-3</v>
      </c>
    </row>
    <row r="503" spans="1:5" ht="15" customHeight="1" x14ac:dyDescent="0.25">
      <c r="A503" s="12">
        <v>497</v>
      </c>
      <c r="B503" s="13" t="s">
        <v>526</v>
      </c>
      <c r="C503" s="14">
        <v>0.875</v>
      </c>
      <c r="D503" s="15">
        <v>0.91666666666666663</v>
      </c>
      <c r="E503" s="16">
        <v>1.5833668475536786E-3</v>
      </c>
    </row>
    <row r="504" spans="1:5" ht="15" customHeight="1" x14ac:dyDescent="0.25">
      <c r="A504" s="12">
        <v>498</v>
      </c>
      <c r="B504" s="13" t="s">
        <v>527</v>
      </c>
      <c r="C504" s="14">
        <v>0.91666666666666596</v>
      </c>
      <c r="D504" s="15">
        <v>0.95833333333333337</v>
      </c>
      <c r="E504" s="16">
        <v>1.3570026573790292E-3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1.3601366822847977E-3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1.3127857848383104E-3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1.224663433257127E-3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1.2449226943835661E-3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1.1792582429396381E-3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1.0662113529011326E-3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1.168355866270036E-3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1.1711753854747875E-3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1.3088658980723506E-3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1.2751988801148139E-3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1.3273956944658987E-3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1.4354928020567615E-3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1.3482921250592193E-3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1.406411725884777E-3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1.2913562689869976E-3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1.2779846146969082E-3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1.357793087961139E-3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1.3521889033079211E-3</v>
      </c>
    </row>
    <row r="523" spans="1:5" ht="15" customHeight="1" x14ac:dyDescent="0.25">
      <c r="A523" s="12">
        <v>517</v>
      </c>
      <c r="B523" s="13" t="s">
        <v>546</v>
      </c>
      <c r="C523" s="14">
        <v>0.70833333333333304</v>
      </c>
      <c r="D523" s="15">
        <v>0.75</v>
      </c>
      <c r="E523" s="16">
        <v>1.3460666164983933E-3</v>
      </c>
    </row>
    <row r="524" spans="1:5" ht="15" customHeight="1" x14ac:dyDescent="0.25">
      <c r="A524" s="12">
        <v>518</v>
      </c>
      <c r="B524" s="13" t="s">
        <v>547</v>
      </c>
      <c r="C524" s="14">
        <v>0.75</v>
      </c>
      <c r="D524" s="15">
        <v>0.79166666666666663</v>
      </c>
      <c r="E524" s="16">
        <v>1.5092754243647424E-3</v>
      </c>
    </row>
    <row r="525" spans="1:5" ht="15" customHeight="1" x14ac:dyDescent="0.25">
      <c r="A525" s="12">
        <v>519</v>
      </c>
      <c r="B525" s="13" t="s">
        <v>548</v>
      </c>
      <c r="C525" s="14">
        <v>0.79166666666666596</v>
      </c>
      <c r="D525" s="15">
        <v>0.83333333333333337</v>
      </c>
      <c r="E525" s="16">
        <v>1.5390726062410114E-3</v>
      </c>
    </row>
    <row r="526" spans="1:5" ht="15" customHeight="1" x14ac:dyDescent="0.25">
      <c r="A526" s="12">
        <v>520</v>
      </c>
      <c r="B526" s="13" t="s">
        <v>549</v>
      </c>
      <c r="C526" s="14">
        <v>0.83333333333333304</v>
      </c>
      <c r="D526" s="15">
        <v>0.875</v>
      </c>
      <c r="E526" s="16">
        <v>1.6009378098202198E-3</v>
      </c>
    </row>
    <row r="527" spans="1:5" ht="15" customHeight="1" x14ac:dyDescent="0.25">
      <c r="A527" s="12">
        <v>521</v>
      </c>
      <c r="B527" s="13" t="s">
        <v>550</v>
      </c>
      <c r="C527" s="14">
        <v>0.875</v>
      </c>
      <c r="D527" s="15">
        <v>0.91666666666666663</v>
      </c>
      <c r="E527" s="16">
        <v>1.5226699581144783E-3</v>
      </c>
    </row>
    <row r="528" spans="1:5" ht="15" customHeight="1" x14ac:dyDescent="0.25">
      <c r="A528" s="12">
        <v>522</v>
      </c>
      <c r="B528" s="13" t="s">
        <v>551</v>
      </c>
      <c r="C528" s="14">
        <v>0.91666666666666596</v>
      </c>
      <c r="D528" s="15">
        <v>0.95833333333333337</v>
      </c>
      <c r="E528" s="16">
        <v>1.304384004371511E-3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1.3498769232192318E-3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1.2776533115681479E-3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1.2139094263771588E-3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1.3789021906158148E-3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1.2592573707048719E-3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1.2355476218818453E-3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1.293155047305631E-3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1.309522563449719E-3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1.1746399728008387E-3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1.1981477559882526E-3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1.2290344419715973E-3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1.3807834358270791E-3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1.4074591950925652E-3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1.332174586723576E-3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1.317141615087268E-3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1.2820721026105557E-3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1.3860236953836234E-3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1.4416919693461456E-3</v>
      </c>
    </row>
    <row r="547" spans="1:5" ht="15" customHeight="1" x14ac:dyDescent="0.25">
      <c r="A547" s="12">
        <v>541</v>
      </c>
      <c r="B547" s="13" t="s">
        <v>570</v>
      </c>
      <c r="C547" s="14">
        <v>0.70833333333333304</v>
      </c>
      <c r="D547" s="15">
        <v>0.75</v>
      </c>
      <c r="E547" s="16">
        <v>1.5329731708959337E-3</v>
      </c>
    </row>
    <row r="548" spans="1:5" ht="15" customHeight="1" x14ac:dyDescent="0.25">
      <c r="A548" s="12">
        <v>542</v>
      </c>
      <c r="B548" s="13" t="s">
        <v>571</v>
      </c>
      <c r="C548" s="14">
        <v>0.75</v>
      </c>
      <c r="D548" s="15">
        <v>0.79166666666666663</v>
      </c>
      <c r="E548" s="16">
        <v>1.4882607421515556E-3</v>
      </c>
    </row>
    <row r="549" spans="1:5" ht="15" customHeight="1" x14ac:dyDescent="0.25">
      <c r="A549" s="12">
        <v>543</v>
      </c>
      <c r="B549" s="13" t="s">
        <v>572</v>
      </c>
      <c r="C549" s="14">
        <v>0.79166666666666596</v>
      </c>
      <c r="D549" s="15">
        <v>0.83333333333333337</v>
      </c>
      <c r="E549" s="16">
        <v>1.5480889301167048E-3</v>
      </c>
    </row>
    <row r="550" spans="1:5" ht="15" customHeight="1" x14ac:dyDescent="0.25">
      <c r="A550" s="12">
        <v>544</v>
      </c>
      <c r="B550" s="13" t="s">
        <v>573</v>
      </c>
      <c r="C550" s="14">
        <v>0.83333333333333304</v>
      </c>
      <c r="D550" s="15">
        <v>0.875</v>
      </c>
      <c r="E550" s="16">
        <v>1.5789753999444769E-3</v>
      </c>
    </row>
    <row r="551" spans="1:5" ht="15" customHeight="1" x14ac:dyDescent="0.25">
      <c r="A551" s="12">
        <v>545</v>
      </c>
      <c r="B551" s="13" t="s">
        <v>574</v>
      </c>
      <c r="C551" s="14">
        <v>0.875</v>
      </c>
      <c r="D551" s="15">
        <v>0.91666666666666663</v>
      </c>
      <c r="E551" s="16">
        <v>1.5367950175823692E-3</v>
      </c>
    </row>
    <row r="552" spans="1:5" ht="15" customHeight="1" x14ac:dyDescent="0.25">
      <c r="A552" s="12">
        <v>546</v>
      </c>
      <c r="B552" s="13" t="s">
        <v>575</v>
      </c>
      <c r="C552" s="14">
        <v>0.91666666666666596</v>
      </c>
      <c r="D552" s="15">
        <v>0.95833333333333337</v>
      </c>
      <c r="E552" s="16">
        <v>1.3497699962157195E-3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1.3774275340938291E-3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1.3038246160828775E-3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1.1711775063700935E-3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1.189458647802062E-3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1.2478130870704116E-3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1.1816534862161495E-3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1.1419533615603984E-3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1.1879646904803306E-3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1.166980152747617E-3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1.1977264894575447E-3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1.2956558304004432E-3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1.3934188722272013E-3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1.3627076748882528E-3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1.3276931303964831E-3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1.5432684724784205E-3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1.5995088314303754E-3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1.5423344189661394E-3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1.5337871755730277E-3</v>
      </c>
    </row>
    <row r="571" spans="1:5" ht="15" customHeight="1" x14ac:dyDescent="0.25">
      <c r="A571" s="50">
        <v>565</v>
      </c>
      <c r="B571" s="51" t="s">
        <v>594</v>
      </c>
      <c r="C571" s="52">
        <v>0.70833333333333304</v>
      </c>
      <c r="D571" s="53">
        <v>0.75</v>
      </c>
      <c r="E571" s="54">
        <v>1.4432405756129162E-3</v>
      </c>
    </row>
    <row r="572" spans="1:5" ht="15" customHeight="1" x14ac:dyDescent="0.25">
      <c r="A572" s="50">
        <v>566</v>
      </c>
      <c r="B572" s="51" t="s">
        <v>595</v>
      </c>
      <c r="C572" s="52">
        <v>0.75</v>
      </c>
      <c r="D572" s="53">
        <v>0.79166666666666663</v>
      </c>
      <c r="E572" s="54">
        <v>1.5016250490905475E-3</v>
      </c>
    </row>
    <row r="573" spans="1:5" ht="15" customHeight="1" x14ac:dyDescent="0.25">
      <c r="A573" s="50">
        <v>567</v>
      </c>
      <c r="B573" s="51" t="s">
        <v>596</v>
      </c>
      <c r="C573" s="52">
        <v>0.79166666666666596</v>
      </c>
      <c r="D573" s="53">
        <v>0.83333333333333337</v>
      </c>
      <c r="E573" s="54">
        <v>1.536559508504273E-3</v>
      </c>
    </row>
    <row r="574" spans="1:5" ht="15" customHeight="1" x14ac:dyDescent="0.25">
      <c r="A574" s="50">
        <v>568</v>
      </c>
      <c r="B574" s="51" t="s">
        <v>597</v>
      </c>
      <c r="C574" s="52">
        <v>0.83333333333333304</v>
      </c>
      <c r="D574" s="53">
        <v>0.875</v>
      </c>
      <c r="E574" s="54">
        <v>1.4826107677166347E-3</v>
      </c>
    </row>
    <row r="575" spans="1:5" ht="15" customHeight="1" x14ac:dyDescent="0.25">
      <c r="A575" s="50">
        <v>569</v>
      </c>
      <c r="B575" s="51" t="s">
        <v>598</v>
      </c>
      <c r="C575" s="52">
        <v>0.875</v>
      </c>
      <c r="D575" s="53">
        <v>0.91666666666666663</v>
      </c>
      <c r="E575" s="54">
        <v>1.4349889523930911E-3</v>
      </c>
    </row>
    <row r="576" spans="1:5" ht="15" customHeight="1" x14ac:dyDescent="0.25">
      <c r="A576" s="50">
        <v>570</v>
      </c>
      <c r="B576" s="51" t="s">
        <v>599</v>
      </c>
      <c r="C576" s="52">
        <v>0.91666666666666596</v>
      </c>
      <c r="D576" s="53">
        <v>0.95833333333333337</v>
      </c>
      <c r="E576" s="54">
        <v>1.3205923215761949E-3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1.3030667645994815E-3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1.2091249250679355E-3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1.1700732345883732E-3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1.1805684657854229E-3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1.2152017889618121E-3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1.1674130616261217E-3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1.1695239813040315E-3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1.2198201146977272E-3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1.1432160814956042E-3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1.2374155559465218E-3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1.3591327409597763E-3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1.2758072839676687E-3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1.3410226231210104E-3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1.5441841190858238E-3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1.4175496721287348E-3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1.4143895951167259E-3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1.4904876434927614E-3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1.5306905695498681E-3</v>
      </c>
    </row>
    <row r="595" spans="1:5" ht="15" customHeight="1" x14ac:dyDescent="0.25">
      <c r="A595" s="56">
        <v>589</v>
      </c>
      <c r="B595" s="57" t="s">
        <v>618</v>
      </c>
      <c r="C595" s="58">
        <v>0.70833333333333304</v>
      </c>
      <c r="D595" s="59">
        <v>0.75</v>
      </c>
      <c r="E595" s="60">
        <v>1.5482570382523832E-3</v>
      </c>
    </row>
    <row r="596" spans="1:5" ht="15" customHeight="1" x14ac:dyDescent="0.25">
      <c r="A596" s="56">
        <v>590</v>
      </c>
      <c r="B596" s="57" t="s">
        <v>619</v>
      </c>
      <c r="C596" s="58">
        <v>0.75</v>
      </c>
      <c r="D596" s="59">
        <v>0.79166666666666663</v>
      </c>
      <c r="E596" s="60">
        <v>1.4265754480816998E-3</v>
      </c>
    </row>
    <row r="597" spans="1:5" ht="15" customHeight="1" x14ac:dyDescent="0.25">
      <c r="A597" s="56">
        <v>591</v>
      </c>
      <c r="B597" s="57" t="s">
        <v>620</v>
      </c>
      <c r="C597" s="58">
        <v>0.79166666666666596</v>
      </c>
      <c r="D597" s="59">
        <v>0.83333333333333337</v>
      </c>
      <c r="E597" s="60">
        <v>1.467515932388369E-3</v>
      </c>
    </row>
    <row r="598" spans="1:5" ht="15" customHeight="1" x14ac:dyDescent="0.25">
      <c r="A598" s="56">
        <v>592</v>
      </c>
      <c r="B598" s="57" t="s">
        <v>621</v>
      </c>
      <c r="C598" s="58">
        <v>0.83333333333333304</v>
      </c>
      <c r="D598" s="59">
        <v>0.875</v>
      </c>
      <c r="E598" s="60">
        <v>1.524962904097256E-3</v>
      </c>
    </row>
    <row r="599" spans="1:5" ht="15" customHeight="1" x14ac:dyDescent="0.25">
      <c r="A599" s="56">
        <v>593</v>
      </c>
      <c r="B599" s="57" t="s">
        <v>622</v>
      </c>
      <c r="C599" s="58">
        <v>0.875</v>
      </c>
      <c r="D599" s="59">
        <v>0.91666666666666663</v>
      </c>
      <c r="E599" s="60">
        <v>1.4607562234479445E-3</v>
      </c>
    </row>
    <row r="600" spans="1:5" ht="15" customHeight="1" x14ac:dyDescent="0.25">
      <c r="A600" s="56">
        <v>594</v>
      </c>
      <c r="B600" s="57" t="s">
        <v>623</v>
      </c>
      <c r="C600" s="58">
        <v>0.91666666666666596</v>
      </c>
      <c r="D600" s="59">
        <v>0.95833333333333337</v>
      </c>
      <c r="E600" s="60">
        <v>1.3290720686211733E-3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1.3880841786694082E-3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1.3193130803005892E-3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1.1506632675698789E-3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1.2227001927446258E-3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1.1917357839088757E-3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1.0851884171805806E-3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1.2457019045549144E-3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1.3105572483723834E-3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1.2511537875071214E-3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1.2040208746053271E-3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1.2348396397014025E-3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1.3863705635485057E-3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1.3795108209664548E-3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1.3618982831396494E-3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1.4379614515814083E-3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1.3760232505102717E-3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1.4081196551019822E-3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1.4463827770736866E-3</v>
      </c>
    </row>
    <row r="619" spans="1:5" ht="15" customHeight="1" x14ac:dyDescent="0.25">
      <c r="A619" s="12">
        <v>613</v>
      </c>
      <c r="B619" s="13" t="s">
        <v>642</v>
      </c>
      <c r="C619" s="14">
        <v>0.70833333333333304</v>
      </c>
      <c r="D619" s="15">
        <v>0.75</v>
      </c>
      <c r="E619" s="16">
        <v>1.4338725393672532E-3</v>
      </c>
    </row>
    <row r="620" spans="1:5" ht="15" customHeight="1" x14ac:dyDescent="0.25">
      <c r="A620" s="12">
        <v>614</v>
      </c>
      <c r="B620" s="13" t="s">
        <v>643</v>
      </c>
      <c r="C620" s="14">
        <v>0.75</v>
      </c>
      <c r="D620" s="15">
        <v>0.79166666666666663</v>
      </c>
      <c r="E620" s="16">
        <v>1.3082359421425769E-3</v>
      </c>
    </row>
    <row r="621" spans="1:5" ht="15" customHeight="1" x14ac:dyDescent="0.25">
      <c r="A621" s="12">
        <v>615</v>
      </c>
      <c r="B621" s="13" t="s">
        <v>644</v>
      </c>
      <c r="C621" s="14">
        <v>0.79166666666666596</v>
      </c>
      <c r="D621" s="15">
        <v>0.83333333333333337</v>
      </c>
      <c r="E621" s="16">
        <v>1.3831275528565685E-3</v>
      </c>
    </row>
    <row r="622" spans="1:5" ht="15" customHeight="1" x14ac:dyDescent="0.25">
      <c r="A622" s="12">
        <v>616</v>
      </c>
      <c r="B622" s="13" t="s">
        <v>645</v>
      </c>
      <c r="C622" s="14">
        <v>0.83333333333333304</v>
      </c>
      <c r="D622" s="15">
        <v>0.875</v>
      </c>
      <c r="E622" s="16">
        <v>1.465460767825466E-3</v>
      </c>
    </row>
    <row r="623" spans="1:5" ht="15" customHeight="1" x14ac:dyDescent="0.25">
      <c r="A623" s="12">
        <v>617</v>
      </c>
      <c r="B623" s="13" t="s">
        <v>646</v>
      </c>
      <c r="C623" s="14">
        <v>0.875</v>
      </c>
      <c r="D623" s="15">
        <v>0.91666666666666663</v>
      </c>
      <c r="E623" s="16">
        <v>1.4742272296084115E-3</v>
      </c>
    </row>
    <row r="624" spans="1:5" ht="15" customHeight="1" x14ac:dyDescent="0.25">
      <c r="A624" s="12">
        <v>618</v>
      </c>
      <c r="B624" s="13" t="s">
        <v>647</v>
      </c>
      <c r="C624" s="14">
        <v>0.91666666666666596</v>
      </c>
      <c r="D624" s="15">
        <v>0.95833333333333337</v>
      </c>
      <c r="E624" s="16">
        <v>1.4517232847566356E-3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1.3680055015640126E-3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1.2950519475791477E-3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1.2361700024708878E-3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1.2612332493749912E-3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1.2474307621090843E-3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1.2909854798108884E-3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1.2961812348362461E-3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1.298847614808716E-3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1.2262908186952582E-3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1.2452304234357539E-3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1.3456742522111392E-3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1.3263385510029443E-3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1.419598240252724E-3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1.3687844828333957E-3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1.2684988415538273E-3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1.4128461869425428E-3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1.5082052083953974E-3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1.5280307468095527E-3</v>
      </c>
    </row>
    <row r="643" spans="1:5" ht="15" customHeight="1" x14ac:dyDescent="0.25">
      <c r="A643" s="50">
        <v>637</v>
      </c>
      <c r="B643" s="51" t="s">
        <v>666</v>
      </c>
      <c r="C643" s="52">
        <v>0.70833333333333304</v>
      </c>
      <c r="D643" s="53">
        <v>0.75</v>
      </c>
      <c r="E643" s="54">
        <v>1.4575184613067056E-3</v>
      </c>
    </row>
    <row r="644" spans="1:5" ht="15" customHeight="1" x14ac:dyDescent="0.25">
      <c r="A644" s="50">
        <v>638</v>
      </c>
      <c r="B644" s="51" t="s">
        <v>667</v>
      </c>
      <c r="C644" s="52">
        <v>0.75</v>
      </c>
      <c r="D644" s="53">
        <v>0.79166666666666663</v>
      </c>
      <c r="E644" s="54">
        <v>1.3894850742998048E-3</v>
      </c>
    </row>
    <row r="645" spans="1:5" ht="15" customHeight="1" x14ac:dyDescent="0.25">
      <c r="A645" s="50">
        <v>639</v>
      </c>
      <c r="B645" s="51" t="s">
        <v>668</v>
      </c>
      <c r="C645" s="52">
        <v>0.79166666666666596</v>
      </c>
      <c r="D645" s="53">
        <v>0.83333333333333337</v>
      </c>
      <c r="E645" s="54">
        <v>1.4835210540383133E-3</v>
      </c>
    </row>
    <row r="646" spans="1:5" ht="15" customHeight="1" x14ac:dyDescent="0.25">
      <c r="A646" s="50">
        <v>640</v>
      </c>
      <c r="B646" s="51" t="s">
        <v>669</v>
      </c>
      <c r="C646" s="52">
        <v>0.83333333333333304</v>
      </c>
      <c r="D646" s="53">
        <v>0.875</v>
      </c>
      <c r="E646" s="54">
        <v>1.5316244905141103E-3</v>
      </c>
    </row>
    <row r="647" spans="1:5" ht="15" customHeight="1" x14ac:dyDescent="0.25">
      <c r="A647" s="50">
        <v>641</v>
      </c>
      <c r="B647" s="51" t="s">
        <v>670</v>
      </c>
      <c r="C647" s="52">
        <v>0.875</v>
      </c>
      <c r="D647" s="53">
        <v>0.91666666666666663</v>
      </c>
      <c r="E647" s="54">
        <v>1.4965750795693882E-3</v>
      </c>
    </row>
    <row r="648" spans="1:5" ht="15" customHeight="1" x14ac:dyDescent="0.25">
      <c r="A648" s="50">
        <v>642</v>
      </c>
      <c r="B648" s="51" t="s">
        <v>671</v>
      </c>
      <c r="C648" s="52">
        <v>0.91666666666666596</v>
      </c>
      <c r="D648" s="53">
        <v>0.95833333333333337</v>
      </c>
      <c r="E648" s="54">
        <v>1.3661499077542642E-3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1.3219580546736923E-3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1.1957924368960454E-3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1.2047172666037884E-3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1.2022193270203822E-3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1.1704573284391129E-3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1.1935194332359227E-3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1.2126601339675742E-3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1.1984685516134405E-3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1.2355711788760021E-3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1.3193544373961226E-3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1.3383519097033142E-3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1.3710258817201061E-3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1.3137681127968182E-3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1.3589873026002351E-3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1.5423953552526758E-3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1.5903003632882263E-3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1.471971736175989E-3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1.5836676187426287E-3</v>
      </c>
    </row>
    <row r="667" spans="1:5" ht="15" customHeight="1" x14ac:dyDescent="0.25">
      <c r="A667" s="50">
        <v>661</v>
      </c>
      <c r="B667" s="51" t="s">
        <v>690</v>
      </c>
      <c r="C667" s="52">
        <v>0.70833333333333304</v>
      </c>
      <c r="D667" s="53">
        <v>0.75</v>
      </c>
      <c r="E667" s="54">
        <v>1.4855215762188997E-3</v>
      </c>
    </row>
    <row r="668" spans="1:5" ht="15" customHeight="1" x14ac:dyDescent="0.25">
      <c r="A668" s="50">
        <v>662</v>
      </c>
      <c r="B668" s="51" t="s">
        <v>691</v>
      </c>
      <c r="C668" s="52">
        <v>0.75</v>
      </c>
      <c r="D668" s="53">
        <v>0.79166666666666663</v>
      </c>
      <c r="E668" s="54">
        <v>1.5082626860745195E-3</v>
      </c>
    </row>
    <row r="669" spans="1:5" ht="15" customHeight="1" x14ac:dyDescent="0.25">
      <c r="A669" s="50">
        <v>663</v>
      </c>
      <c r="B669" s="51" t="s">
        <v>692</v>
      </c>
      <c r="C669" s="52">
        <v>0.79166666666666596</v>
      </c>
      <c r="D669" s="53">
        <v>0.83333333333333337</v>
      </c>
      <c r="E669" s="54">
        <v>1.5991333973436504E-3</v>
      </c>
    </row>
    <row r="670" spans="1:5" ht="15" customHeight="1" x14ac:dyDescent="0.25">
      <c r="A670" s="50">
        <v>664</v>
      </c>
      <c r="B670" s="51" t="s">
        <v>693</v>
      </c>
      <c r="C670" s="52">
        <v>0.83333333333333304</v>
      </c>
      <c r="D670" s="53">
        <v>0.875</v>
      </c>
      <c r="E670" s="54">
        <v>1.485456346490555E-3</v>
      </c>
    </row>
    <row r="671" spans="1:5" ht="15" customHeight="1" x14ac:dyDescent="0.25">
      <c r="A671" s="50">
        <v>665</v>
      </c>
      <c r="B671" s="51" t="s">
        <v>694</v>
      </c>
      <c r="C671" s="52">
        <v>0.875</v>
      </c>
      <c r="D671" s="53">
        <v>0.91666666666666663</v>
      </c>
      <c r="E671" s="54">
        <v>1.5003783329225941E-3</v>
      </c>
    </row>
    <row r="672" spans="1:5" ht="15" customHeight="1" x14ac:dyDescent="0.25">
      <c r="A672" s="50">
        <v>666</v>
      </c>
      <c r="B672" s="51" t="s">
        <v>695</v>
      </c>
      <c r="C672" s="52">
        <v>0.91666666666666596</v>
      </c>
      <c r="D672" s="53">
        <v>0.95833333333333337</v>
      </c>
      <c r="E672" s="54">
        <v>1.3223005412433015E-3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1.3059177466554536E-3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1.1860341610351677E-3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1.1307489053211117E-3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1.0982075037554548E-3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1.0164379228362393E-3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1.0831428140989469E-3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1.0837461179115477E-3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1.1523396120126997E-3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1.2555245756503796E-3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1.286227741628583E-3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1.3160312913882534E-3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1.3629325327712476E-3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1.4544529844116507E-3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1.3251622066344641E-3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1.2696018850571692E-3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1.3769123654816357E-3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1.5864840733247072E-3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1.6591315215664115E-3</v>
      </c>
    </row>
    <row r="691" spans="1:5" ht="15" customHeight="1" x14ac:dyDescent="0.25">
      <c r="A691" s="50">
        <v>685</v>
      </c>
      <c r="B691" s="51" t="s">
        <v>714</v>
      </c>
      <c r="C691" s="52">
        <v>0.70833333333333304</v>
      </c>
      <c r="D691" s="53">
        <v>0.75</v>
      </c>
      <c r="E691" s="54">
        <v>1.6223130384261937E-3</v>
      </c>
    </row>
    <row r="692" spans="1:5" ht="15" customHeight="1" x14ac:dyDescent="0.25">
      <c r="A692" s="50">
        <v>686</v>
      </c>
      <c r="B692" s="51" t="s">
        <v>715</v>
      </c>
      <c r="C692" s="52">
        <v>0.75</v>
      </c>
      <c r="D692" s="53">
        <v>0.79166666666666663</v>
      </c>
      <c r="E692" s="54">
        <v>1.6052920922591369E-3</v>
      </c>
    </row>
    <row r="693" spans="1:5" ht="15" customHeight="1" x14ac:dyDescent="0.25">
      <c r="A693" s="50">
        <v>687</v>
      </c>
      <c r="B693" s="51" t="s">
        <v>716</v>
      </c>
      <c r="C693" s="52">
        <v>0.79166666666666596</v>
      </c>
      <c r="D693" s="53">
        <v>0.83333333333333337</v>
      </c>
      <c r="E693" s="54">
        <v>1.5222949710579231E-3</v>
      </c>
    </row>
    <row r="694" spans="1:5" ht="15" customHeight="1" x14ac:dyDescent="0.25">
      <c r="A694" s="50">
        <v>688</v>
      </c>
      <c r="B694" s="51" t="s">
        <v>717</v>
      </c>
      <c r="C694" s="52">
        <v>0.83333333333333304</v>
      </c>
      <c r="D694" s="53">
        <v>0.875</v>
      </c>
      <c r="E694" s="54">
        <v>1.4948416263096667E-3</v>
      </c>
    </row>
    <row r="695" spans="1:5" ht="15" customHeight="1" x14ac:dyDescent="0.25">
      <c r="A695" s="50">
        <v>689</v>
      </c>
      <c r="B695" s="51" t="s">
        <v>718</v>
      </c>
      <c r="C695" s="52">
        <v>0.875</v>
      </c>
      <c r="D695" s="53">
        <v>0.91666666666666663</v>
      </c>
      <c r="E695" s="54">
        <v>1.5479534688237558E-3</v>
      </c>
    </row>
    <row r="696" spans="1:5" ht="15" customHeight="1" x14ac:dyDescent="0.25">
      <c r="A696" s="50">
        <v>690</v>
      </c>
      <c r="B696" s="51" t="s">
        <v>719</v>
      </c>
      <c r="C696" s="52">
        <v>0.91666666666666596</v>
      </c>
      <c r="D696" s="53">
        <v>0.95833333333333337</v>
      </c>
      <c r="E696" s="54">
        <v>1.4018841010502404E-3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1.3103371373431271E-3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1.201023899518349E-3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1.1780847823094035E-3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1.0935798620660916E-3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1.1119967781818279E-3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1.03991585094457E-3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1.0914665581136806E-3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1.1845359290206458E-3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1.27630157944718E-3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1.2870684223301005E-3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1.3088150424116979E-3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1.3489250375315293E-3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1.4072855123259597E-3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1.4155646395802733E-3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1.4817010336469704E-3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1.590880492592325E-3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1.5711567485104103E-3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1.59876448607391E-3</v>
      </c>
    </row>
    <row r="715" spans="1:5" ht="15" customHeight="1" x14ac:dyDescent="0.25">
      <c r="A715" s="50">
        <v>709</v>
      </c>
      <c r="B715" s="51" t="s">
        <v>738</v>
      </c>
      <c r="C715" s="52">
        <v>0.70833333333333304</v>
      </c>
      <c r="D715" s="53">
        <v>0.75</v>
      </c>
      <c r="E715" s="54">
        <v>1.5362485780193564E-3</v>
      </c>
    </row>
    <row r="716" spans="1:5" ht="15" customHeight="1" x14ac:dyDescent="0.25">
      <c r="A716" s="50">
        <v>710</v>
      </c>
      <c r="B716" s="51" t="s">
        <v>739</v>
      </c>
      <c r="C716" s="52">
        <v>0.75</v>
      </c>
      <c r="D716" s="53">
        <v>0.79166666666666663</v>
      </c>
      <c r="E716" s="54">
        <v>1.4821485974729183E-3</v>
      </c>
    </row>
    <row r="717" spans="1:5" ht="15" customHeight="1" x14ac:dyDescent="0.25">
      <c r="A717" s="50">
        <v>711</v>
      </c>
      <c r="B717" s="51" t="s">
        <v>740</v>
      </c>
      <c r="C717" s="52">
        <v>0.79166666666666596</v>
      </c>
      <c r="D717" s="53">
        <v>0.83333333333333337</v>
      </c>
      <c r="E717" s="54">
        <v>1.3978977204597049E-3</v>
      </c>
    </row>
    <row r="718" spans="1:5" ht="15" customHeight="1" x14ac:dyDescent="0.25">
      <c r="A718" s="50">
        <v>712</v>
      </c>
      <c r="B718" s="51" t="s">
        <v>741</v>
      </c>
      <c r="C718" s="52">
        <v>0.83333333333333304</v>
      </c>
      <c r="D718" s="53">
        <v>0.875</v>
      </c>
      <c r="E718" s="54">
        <v>1.42620191394087E-3</v>
      </c>
    </row>
    <row r="719" spans="1:5" ht="15" customHeight="1" x14ac:dyDescent="0.25">
      <c r="A719" s="50">
        <v>713</v>
      </c>
      <c r="B719" s="51" t="s">
        <v>742</v>
      </c>
      <c r="C719" s="52">
        <v>0.875</v>
      </c>
      <c r="D719" s="53">
        <v>0.91666666666666663</v>
      </c>
      <c r="E719" s="54">
        <v>1.4457776084089056E-3</v>
      </c>
    </row>
    <row r="720" spans="1:5" ht="15" customHeight="1" x14ac:dyDescent="0.25">
      <c r="A720" s="50">
        <v>714</v>
      </c>
      <c r="B720" s="51" t="s">
        <v>743</v>
      </c>
      <c r="C720" s="52">
        <v>0.91666666666666596</v>
      </c>
      <c r="D720" s="53">
        <v>0.95833333333333337</v>
      </c>
      <c r="E720" s="54">
        <v>1.3119297089832058E-3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1.2385392855992741E-3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1.1800291541395249E-3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1.1909464572134845E-3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1.1820156706003854E-3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1.0829660595235526E-3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1.2208982801831703E-3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1.2448204605009089E-3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1.287271457682912E-3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1.3825897561639954E-3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1.4173223521641344E-3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1.430968855528338E-3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1.3733173762878164E-3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1.3636280344559433E-3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1.4650318424440059E-3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1.29050458738555E-3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1.3171972693705181E-3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1.3979300628140818E-3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1.458062172645434E-3</v>
      </c>
    </row>
    <row r="739" spans="1:5" ht="15" customHeight="1" x14ac:dyDescent="0.25">
      <c r="A739" s="50">
        <v>733</v>
      </c>
      <c r="B739" s="51" t="s">
        <v>762</v>
      </c>
      <c r="C739" s="52">
        <v>0.70833333333333304</v>
      </c>
      <c r="D739" s="53">
        <v>0.75</v>
      </c>
      <c r="E739" s="55">
        <v>1.3693131181490448E-3</v>
      </c>
    </row>
    <row r="740" spans="1:5" ht="15" customHeight="1" x14ac:dyDescent="0.25">
      <c r="A740" s="50">
        <v>734</v>
      </c>
      <c r="B740" s="51" t="s">
        <v>763</v>
      </c>
      <c r="C740" s="52">
        <v>0.75</v>
      </c>
      <c r="D740" s="53">
        <v>0.79166666666666663</v>
      </c>
      <c r="E740" s="55">
        <v>1.4241783621524943E-3</v>
      </c>
    </row>
    <row r="741" spans="1:5" ht="15" customHeight="1" x14ac:dyDescent="0.25">
      <c r="A741" s="50">
        <v>735</v>
      </c>
      <c r="B741" s="51" t="s">
        <v>764</v>
      </c>
      <c r="C741" s="52">
        <v>0.79166666666666596</v>
      </c>
      <c r="D741" s="53">
        <v>0.83333333333333337</v>
      </c>
      <c r="E741" s="55">
        <v>1.4388833879112491E-3</v>
      </c>
    </row>
    <row r="742" spans="1:5" ht="15" customHeight="1" x14ac:dyDescent="0.25">
      <c r="A742" s="50">
        <v>736</v>
      </c>
      <c r="B742" s="51" t="s">
        <v>765</v>
      </c>
      <c r="C742" s="52">
        <v>0.83333333333333304</v>
      </c>
      <c r="D742" s="53">
        <v>0.875</v>
      </c>
      <c r="E742" s="55">
        <v>1.532614216777882E-3</v>
      </c>
    </row>
    <row r="743" spans="1:5" ht="15" customHeight="1" x14ac:dyDescent="0.25">
      <c r="A743" s="50">
        <v>737</v>
      </c>
      <c r="B743" s="51" t="s">
        <v>766</v>
      </c>
      <c r="C743" s="52">
        <v>0.875</v>
      </c>
      <c r="D743" s="53">
        <v>0.91666666666666663</v>
      </c>
      <c r="E743" s="55">
        <v>1.5091010790233342E-3</v>
      </c>
    </row>
    <row r="744" spans="1:5" ht="15" customHeight="1" x14ac:dyDescent="0.25">
      <c r="A744" s="50">
        <v>738</v>
      </c>
      <c r="B744" s="51" t="s">
        <v>767</v>
      </c>
      <c r="C744" s="52">
        <v>0.91666666666666596</v>
      </c>
      <c r="D744" s="53">
        <v>0.95833333333333337</v>
      </c>
      <c r="E744" s="55">
        <v>1.3560712269637353E-3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1.2991634554684859E-3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1.2548516190364217E-3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1.2014459511961529E-3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1.1721723751781973E-3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1.1781739480665853E-3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1.0934515487618093E-3</v>
      </c>
    </row>
    <row r="751" spans="1:5" ht="30.75" customHeight="1" thickBot="1" x14ac:dyDescent="0.3">
      <c r="A751" s="40"/>
      <c r="B751" s="64"/>
      <c r="C751" s="65"/>
      <c r="D751" s="66"/>
      <c r="E751" s="46">
        <f>SUM(E7:E750)</f>
        <v>0.99999999999999911</v>
      </c>
    </row>
    <row r="752" spans="1:5" ht="29.25" customHeight="1" thickBot="1" x14ac:dyDescent="0.3">
      <c r="A752" s="41"/>
      <c r="B752" s="42" t="s">
        <v>27</v>
      </c>
      <c r="C752" s="42"/>
      <c r="D752" s="47">
        <v>744</v>
      </c>
    </row>
    <row r="753" spans="1:5" ht="44.25" customHeight="1" thickBot="1" x14ac:dyDescent="0.3">
      <c r="A753" s="41"/>
      <c r="B753" s="42" t="s">
        <v>28</v>
      </c>
      <c r="C753" s="42"/>
      <c r="D753" s="49">
        <v>114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2023-04-05T02:52:14Z</dcterms:modified>
</cp:coreProperties>
</file>