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июль 2021г\"/>
    </mc:Choice>
  </mc:AlternateContent>
  <bookViews>
    <workbookView xWindow="0" yWindow="0" windowWidth="28800" windowHeight="11700"/>
  </bookViews>
  <sheets>
    <sheet name="июл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<sst xmlns="http://schemas.openxmlformats.org/spreadsheetml/2006/main" count="774" uniqueCount="774">
  <si>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</si>
  <si>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</si>
  <si>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</si>
  <si>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</si>
  <si>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</si>
  <si>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</si>
  <si>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</si>
  <si>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</si>
  <si>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</si>
  <si>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</si>
  <si>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</si>
  <si>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</si>
  <si>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</si>
  <si>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</si>
  <si>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</si>
  <si>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</si>
  <si>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</si>
  <si>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</si>
  <si>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</si>
  <si>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</si>
  <si>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</si>
  <si>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</si>
  <si>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</si>
  <si>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</si>
  <si>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</si>
  <si>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</si>
  <si>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</si>
  <si>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</si>
  <si>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</si>
  <si>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июль 2021г.</t>
  </si>
  <si>
    <t>01.07.2021 00:00 - 01:00</t>
  </si>
  <si>
    <t>01.07.2021 01:00 - 02:00</t>
  </si>
  <si>
    <t>01.07.2021 02:00 - 03:00</t>
  </si>
  <si>
    <t>01.07.2021 03:00 - 04:00</t>
  </si>
  <si>
    <t>01.07.2021 04:00 - 05:00</t>
  </si>
  <si>
    <t>01.07.2021 05:00 - 06:00</t>
  </si>
  <si>
    <t>01.07.2021 06:00 - 07:00</t>
  </si>
  <si>
    <t>01.07.2021 07:00 - 08:00</t>
  </si>
  <si>
    <t>01.07.2021 08:00 - 09:00</t>
  </si>
  <si>
    <t>01.07.2021 09:00 - 10:00</t>
  </si>
  <si>
    <t>01.07.2021 10:00 - 11:00</t>
  </si>
  <si>
    <t>01.07.2021 11:00 - 12:00</t>
  </si>
  <si>
    <t>01.07.2021 12:00 - 13:00</t>
  </si>
  <si>
    <t>01.07.2021 13:00 - 14:00</t>
  </si>
  <si>
    <t>01.07.2021 14:00 - 15:00</t>
  </si>
  <si>
    <t>01.07.2021 15:00 - 16:00</t>
  </si>
  <si>
    <t>01.07.2021 16:00 - 17:00</t>
  </si>
  <si>
    <t>01.07.2021 17:00 - 18:00</t>
  </si>
  <si>
    <t>01.07.2021 18:00 - 19:00</t>
  </si>
  <si>
    <t>01.07.2021 19:00 - 20:00</t>
  </si>
  <si>
    <t>01.07.2021 20:00 - 21:00</t>
  </si>
  <si>
    <t>01.07.2021 21:00 - 22:00</t>
  </si>
  <si>
    <t>01.07.2021 22:00 - 23:00</t>
  </si>
  <si>
    <t>01.07.2021 23:00 - 24:00</t>
  </si>
  <si>
    <t>02.07.2021 00:00 - 01:00</t>
  </si>
  <si>
    <t>02.07.2021 01:00 - 02:00</t>
  </si>
  <si>
    <t>02.07.2021 02:00 - 03:00</t>
  </si>
  <si>
    <t>02.07.2021 03:00 - 04:00</t>
  </si>
  <si>
    <t>02.07.2021 04:00 - 05:00</t>
  </si>
  <si>
    <t>02.07.2021 05:00 - 06:00</t>
  </si>
  <si>
    <t>02.07.2021 06:00 - 07:00</t>
  </si>
  <si>
    <t>02.07.2021 07:00 - 08:00</t>
  </si>
  <si>
    <t>02.07.2021 08:00 - 09:00</t>
  </si>
  <si>
    <t>02.07.2021 09:00 - 10:00</t>
  </si>
  <si>
    <t>02.07.2021 10:00 - 11:00</t>
  </si>
  <si>
    <t>02.07.2021 11:00 - 12:00</t>
  </si>
  <si>
    <t>02.07.2021 12:00 - 13:00</t>
  </si>
  <si>
    <t>02.07.2021 13:00 - 14:00</t>
  </si>
  <si>
    <t>02.07.2021 14:00 - 15:00</t>
  </si>
  <si>
    <t>02.07.2021 15:00 - 16:00</t>
  </si>
  <si>
    <t>02.07.2021 16:00 - 17:00</t>
  </si>
  <si>
    <t>02.07.2021 17:00 - 18:00</t>
  </si>
  <si>
    <t>02.07.2021 18:00 - 19:00</t>
  </si>
  <si>
    <t>02.07.2021 19:00 - 20:00</t>
  </si>
  <si>
    <t>02.07.2021 20:00 - 21:00</t>
  </si>
  <si>
    <t>02.07.2021 21:00 - 22:00</t>
  </si>
  <si>
    <t>02.07.2021 22:00 - 23:00</t>
  </si>
  <si>
    <t>02.07.2021 23:00 - 24:00</t>
  </si>
  <si>
    <t>03.07.2021 00:00 - 01:00</t>
  </si>
  <si>
    <t>03.07.2021 01:00 - 02:00</t>
  </si>
  <si>
    <t>03.07.2021 02:00 - 03:00</t>
  </si>
  <si>
    <t>03.07.2021 03:00 - 04:00</t>
  </si>
  <si>
    <t>03.07.2021 04:00 - 05:00</t>
  </si>
  <si>
    <t>03.07.2021 05:00 - 06:00</t>
  </si>
  <si>
    <t>03.07.2021 06:00 - 07:00</t>
  </si>
  <si>
    <t>03.07.2021 07:00 - 08:00</t>
  </si>
  <si>
    <t>03.07.2021 08:00 - 09:00</t>
  </si>
  <si>
    <t>03.07.2021 09:00 - 10:00</t>
  </si>
  <si>
    <t>03.07.2021 10:00 - 11:00</t>
  </si>
  <si>
    <t>03.07.2021 11:00 - 12:00</t>
  </si>
  <si>
    <t>03.07.2021 12:00 - 13:00</t>
  </si>
  <si>
    <t>03.07.2021 13:00 - 14:00</t>
  </si>
  <si>
    <t>03.07.2021 14:00 - 15:00</t>
  </si>
  <si>
    <t>03.07.2021 15:00 - 16:00</t>
  </si>
  <si>
    <t>03.07.2021 16:00 - 17:00</t>
  </si>
  <si>
    <t>03.07.2021 17:00 - 18:00</t>
  </si>
  <si>
    <t>03.07.2021 18:00 - 19:00</t>
  </si>
  <si>
    <t>03.07.2021 19:00 - 20:00</t>
  </si>
  <si>
    <t>03.07.2021 20:00 - 21:00</t>
  </si>
  <si>
    <t>03.07.2021 21:00 - 22:00</t>
  </si>
  <si>
    <t>03.07.2021 22:00 - 23:00</t>
  </si>
  <si>
    <t>03.07.2021 23:00 - 24:00</t>
  </si>
  <si>
    <t>04.07.2021 00:00 - 01:00</t>
  </si>
  <si>
    <t>04.07.2021 01:00 - 02:00</t>
  </si>
  <si>
    <t>04.07.2021 02:00 - 03:00</t>
  </si>
  <si>
    <t>04.07.2021 03:00 - 04:00</t>
  </si>
  <si>
    <t>04.07.2021 04:00 - 05:00</t>
  </si>
  <si>
    <t>04.07.2021 05:00 - 06:00</t>
  </si>
  <si>
    <t>04.07.2021 06:00 - 07:00</t>
  </si>
  <si>
    <t>04.07.2021 07:00 - 08:00</t>
  </si>
  <si>
    <t>04.07.2021 08:00 - 09:00</t>
  </si>
  <si>
    <t>04.07.2021 09:00 - 10:00</t>
  </si>
  <si>
    <t>04.07.2021 10:00 - 11:00</t>
  </si>
  <si>
    <t>04.07.2021 11:00 - 12:00</t>
  </si>
  <si>
    <t>04.07.2021 12:00 - 13:00</t>
  </si>
  <si>
    <t>04.07.2021 13:00 - 14:00</t>
  </si>
  <si>
    <t>04.07.2021 14:00 - 15:00</t>
  </si>
  <si>
    <t>04.07.2021 15:00 - 16:00</t>
  </si>
  <si>
    <t>04.07.2021 16:00 - 17:00</t>
  </si>
  <si>
    <t>04.07.2021 17:00 - 18:00</t>
  </si>
  <si>
    <t>04.07.2021 18:00 - 19:00</t>
  </si>
  <si>
    <t>04.07.2021 19:00 - 20:00</t>
  </si>
  <si>
    <t>04.07.2021 20:00 - 21:00</t>
  </si>
  <si>
    <t>04.07.2021 21:00 - 22:00</t>
  </si>
  <si>
    <t>04.07.2021 22:00 - 23:00</t>
  </si>
  <si>
    <t>04.07.2021 23:00 - 24:00</t>
  </si>
  <si>
    <t>05.07.2021 00:00 - 01:00</t>
  </si>
  <si>
    <t>05.07.2021 01:00 - 02:00</t>
  </si>
  <si>
    <t>05.07.2021 02:00 - 03:00</t>
  </si>
  <si>
    <t>05.07.2021 03:00 - 04:00</t>
  </si>
  <si>
    <t>05.07.2021 04:00 - 05:00</t>
  </si>
  <si>
    <t>05.07.2021 05:00 - 06:00</t>
  </si>
  <si>
    <t>05.07.2021 06:00 - 07:00</t>
  </si>
  <si>
    <t>05.07.2021 07:00 - 08:00</t>
  </si>
  <si>
    <t>05.07.2021 08:00 - 09:00</t>
  </si>
  <si>
    <t>05.07.2021 09:00 - 10:00</t>
  </si>
  <si>
    <t>05.07.2021 10:00 - 11:00</t>
  </si>
  <si>
    <t>05.07.2021 11:00 - 12:00</t>
  </si>
  <si>
    <t>05.07.2021 12:00 - 13:00</t>
  </si>
  <si>
    <t>05.07.2021 13:00 - 14:00</t>
  </si>
  <si>
    <t>05.07.2021 14:00 - 15:00</t>
  </si>
  <si>
    <t>05.07.2021 15:00 - 16:00</t>
  </si>
  <si>
    <t>05.07.2021 16:00 - 17:00</t>
  </si>
  <si>
    <t>05.07.2021 17:00 - 18:00</t>
  </si>
  <si>
    <t>05.07.2021 18:00 - 19:00</t>
  </si>
  <si>
    <t>05.07.2021 19:00 - 20:00</t>
  </si>
  <si>
    <t>05.07.2021 20:00 - 21:00</t>
  </si>
  <si>
    <t>05.07.2021 21:00 - 22:00</t>
  </si>
  <si>
    <t>05.07.2021 22:00 - 23:00</t>
  </si>
  <si>
    <t>05.07.2021 23:00 - 24:00</t>
  </si>
  <si>
    <t>06.07.2021 00:00 - 01:00</t>
  </si>
  <si>
    <t>06.07.2021 01:00 - 02:00</t>
  </si>
  <si>
    <t>06.07.2021 02:00 - 03:00</t>
  </si>
  <si>
    <t>06.07.2021 03:00 - 04:00</t>
  </si>
  <si>
    <t>06.07.2021 04:00 - 05:00</t>
  </si>
  <si>
    <t>06.07.2021 05:00 - 06:00</t>
  </si>
  <si>
    <t>06.07.2021 06:00 - 07:00</t>
  </si>
  <si>
    <t>06.07.2021 07:00 - 08:00</t>
  </si>
  <si>
    <t>06.07.2021 08:00 - 09:00</t>
  </si>
  <si>
    <t>06.07.2021 09:00 - 10:00</t>
  </si>
  <si>
    <t>06.07.2021 10:00 - 11:00</t>
  </si>
  <si>
    <t>06.07.2021 11:00 - 12:00</t>
  </si>
  <si>
    <t>06.07.2021 12:00 - 13:00</t>
  </si>
  <si>
    <t>06.07.2021 13:00 - 14:00</t>
  </si>
  <si>
    <t>06.07.2021 14:00 - 15:00</t>
  </si>
  <si>
    <t>06.07.2021 15:00 - 16:00</t>
  </si>
  <si>
    <t>06.07.2021 16:00 - 17:00</t>
  </si>
  <si>
    <t>06.07.2021 17:00 - 18:00</t>
  </si>
  <si>
    <t>06.07.2021 18:00 - 19:00</t>
  </si>
  <si>
    <t>06.07.2021 19:00 - 20:00</t>
  </si>
  <si>
    <t>06.07.2021 20:00 - 21:00</t>
  </si>
  <si>
    <t>06.07.2021 21:00 - 22:00</t>
  </si>
  <si>
    <t>06.07.2021 22:00 - 23:00</t>
  </si>
  <si>
    <t>06.07.2021 23:00 - 24:00</t>
  </si>
  <si>
    <t>07.07.2021 00:00 - 01:00</t>
  </si>
  <si>
    <t>07.07.2021 01:00 - 02:00</t>
  </si>
  <si>
    <t>07.07.2021 02:00 - 03:00</t>
  </si>
  <si>
    <t>07.07.2021 03:00 - 04:00</t>
  </si>
  <si>
    <t>07.07.2021 04:00 - 05:00</t>
  </si>
  <si>
    <t>07.07.2021 05:00 - 06:00</t>
  </si>
  <si>
    <t>07.07.2021 06:00 - 07:00</t>
  </si>
  <si>
    <t>07.07.2021 07:00 - 08:00</t>
  </si>
  <si>
    <t>07.07.2021 08:00 - 09:00</t>
  </si>
  <si>
    <t>07.07.2021 09:00 - 10:00</t>
  </si>
  <si>
    <t>07.07.2021 10:00 - 11:00</t>
  </si>
  <si>
    <t>07.07.2021 11:00 - 12:00</t>
  </si>
  <si>
    <t>07.07.2021 12:00 - 13:00</t>
  </si>
  <si>
    <t>07.07.2021 13:00 - 14:00</t>
  </si>
  <si>
    <t>07.07.2021 14:00 - 15:00</t>
  </si>
  <si>
    <t>07.07.2021 15:00 - 16:00</t>
  </si>
  <si>
    <t>07.07.2021 16:00 - 17:00</t>
  </si>
  <si>
    <t>07.07.2021 17:00 - 18:00</t>
  </si>
  <si>
    <t>07.07.2021 18:00 - 19:00</t>
  </si>
  <si>
    <t>07.07.2021 19:00 - 20:00</t>
  </si>
  <si>
    <t>07.07.2021 20:00 - 21:00</t>
  </si>
  <si>
    <t>07.07.2021 21:00 - 22:00</t>
  </si>
  <si>
    <t>07.07.2021 22:00 - 23:00</t>
  </si>
  <si>
    <t>07.07.2021 23:00 - 24:00</t>
  </si>
  <si>
    <t>08.07.2021 00:00 - 01:00</t>
  </si>
  <si>
    <t>08.07.2021 01:00 - 02:00</t>
  </si>
  <si>
    <t>08.07.2021 02:00 - 03:00</t>
  </si>
  <si>
    <t>08.07.2021 03:00 - 04:00</t>
  </si>
  <si>
    <t>08.07.2021 04:00 - 05:00</t>
  </si>
  <si>
    <t>08.07.2021 05:00 - 06:00</t>
  </si>
  <si>
    <t>08.07.2021 06:00 - 07:00</t>
  </si>
  <si>
    <t>08.07.2021 07:00 - 08:00</t>
  </si>
  <si>
    <t>08.07.2021 08:00 - 09:00</t>
  </si>
  <si>
    <t>08.07.2021 09:00 - 10:00</t>
  </si>
  <si>
    <t>08.07.2021 10:00 - 11:00</t>
  </si>
  <si>
    <t>08.07.2021 11:00 - 12:00</t>
  </si>
  <si>
    <t>08.07.2021 12:00 - 13:00</t>
  </si>
  <si>
    <t>08.07.2021 13:00 - 14:00</t>
  </si>
  <si>
    <t>08.07.2021 14:00 - 15:00</t>
  </si>
  <si>
    <t>08.07.2021 15:00 - 16:00</t>
  </si>
  <si>
    <t>08.07.2021 16:00 - 17:00</t>
  </si>
  <si>
    <t>08.07.2021 17:00 - 18:00</t>
  </si>
  <si>
    <t>08.07.2021 18:00 - 19:00</t>
  </si>
  <si>
    <t>08.07.2021 19:00 - 20:00</t>
  </si>
  <si>
    <t>08.07.2021 20:00 - 21:00</t>
  </si>
  <si>
    <t>08.07.2021 21:00 - 22:00</t>
  </si>
  <si>
    <t>08.07.2021 22:00 - 23:00</t>
  </si>
  <si>
    <t>08.07.2021 23:00 - 24:00</t>
  </si>
  <si>
    <t>09.07.2021 00:00 - 01:00</t>
  </si>
  <si>
    <t>09.07.2021 01:00 - 02:00</t>
  </si>
  <si>
    <t>09.07.2021 02:00 - 03:00</t>
  </si>
  <si>
    <t>09.07.2021 03:00 - 04:00</t>
  </si>
  <si>
    <t>09.07.2021 04:00 - 05:00</t>
  </si>
  <si>
    <t>09.07.2021 05:00 - 06:00</t>
  </si>
  <si>
    <t>09.07.2021 06:00 - 07:00</t>
  </si>
  <si>
    <t>09.07.2021 07:00 - 08:00</t>
  </si>
  <si>
    <t>09.07.2021 08:00 - 09:00</t>
  </si>
  <si>
    <t>09.07.2021 09:00 - 10:00</t>
  </si>
  <si>
    <t>09.07.2021 10:00 - 11:00</t>
  </si>
  <si>
    <t>09.07.2021 11:00 - 12:00</t>
  </si>
  <si>
    <t>09.07.2021 12:00 - 13:00</t>
  </si>
  <si>
    <t>09.07.2021 13:00 - 14:00</t>
  </si>
  <si>
    <t>09.07.2021 14:00 - 15:00</t>
  </si>
  <si>
    <t>09.07.2021 15:00 - 16:00</t>
  </si>
  <si>
    <t>09.07.2021 16:00 - 17:00</t>
  </si>
  <si>
    <t>09.07.2021 17:00 - 18:00</t>
  </si>
  <si>
    <t>09.07.2021 18:00 - 19:00</t>
  </si>
  <si>
    <t>09.07.2021 19:00 - 20:00</t>
  </si>
  <si>
    <t>09.07.2021 20:00 - 21:00</t>
  </si>
  <si>
    <t>09.07.2021 21:00 - 22:00</t>
  </si>
  <si>
    <t>09.07.2021 22:00 - 23:00</t>
  </si>
  <si>
    <t>09.07.2021 23:00 - 24:00</t>
  </si>
  <si>
    <t>10.07.2021 00:00 - 01:00</t>
  </si>
  <si>
    <t>10.07.2021 01:00 - 02:00</t>
  </si>
  <si>
    <t>10.07.2021 02:00 - 03:00</t>
  </si>
  <si>
    <t>10.07.2021 03:00 - 04:00</t>
  </si>
  <si>
    <t>10.07.2021 04:00 - 05:00</t>
  </si>
  <si>
    <t>10.07.2021 05:00 - 06:00</t>
  </si>
  <si>
    <t>10.07.2021 06:00 - 07:00</t>
  </si>
  <si>
    <t>10.07.2021 07:00 - 08:00</t>
  </si>
  <si>
    <t>10.07.2021 08:00 - 09:00</t>
  </si>
  <si>
    <t>10.07.2021 09:00 - 10:00</t>
  </si>
  <si>
    <t>10.07.2021 10:00 - 11:00</t>
  </si>
  <si>
    <t>10.07.2021 11:00 - 12:00</t>
  </si>
  <si>
    <t>10.07.2021 12:00 - 13:00</t>
  </si>
  <si>
    <t>10.07.2021 13:00 - 14:00</t>
  </si>
  <si>
    <t>10.07.2021 14:00 - 15:00</t>
  </si>
  <si>
    <t>10.07.2021 15:00 - 16:00</t>
  </si>
  <si>
    <t>10.07.2021 16:00 - 17:00</t>
  </si>
  <si>
    <t>10.07.2021 17:00 - 18:00</t>
  </si>
  <si>
    <t>10.07.2021 18:00 - 19:00</t>
  </si>
  <si>
    <t>10.07.2021 19:00 - 20:00</t>
  </si>
  <si>
    <t>10.07.2021 20:00 - 21:00</t>
  </si>
  <si>
    <t>10.07.2021 21:00 - 22:00</t>
  </si>
  <si>
    <t>10.07.2021 22:00 - 23:00</t>
  </si>
  <si>
    <t>10.07.2021 23:00 - 24:00</t>
  </si>
  <si>
    <t>11.07.2021 00:00 - 01:00</t>
  </si>
  <si>
    <t>11.07.2021 01:00 - 02:00</t>
  </si>
  <si>
    <t>11.07.2021 02:00 - 03:00</t>
  </si>
  <si>
    <t>11.07.2021 03:00 - 04:00</t>
  </si>
  <si>
    <t>11.07.2021 04:00 - 05:00</t>
  </si>
  <si>
    <t>11.07.2021 05:00 - 06:00</t>
  </si>
  <si>
    <t>11.07.2021 06:00 - 07:00</t>
  </si>
  <si>
    <t>11.07.2021 07:00 - 08:00</t>
  </si>
  <si>
    <t>11.07.2021 08:00 - 09:00</t>
  </si>
  <si>
    <t>11.07.2021 09:00 - 10:00</t>
  </si>
  <si>
    <t>11.07.2021 10:00 - 11:00</t>
  </si>
  <si>
    <t>11.07.2021 11:00 - 12:00</t>
  </si>
  <si>
    <t>11.07.2021 12:00 - 13:00</t>
  </si>
  <si>
    <t>11.07.2021 13:00 - 14:00</t>
  </si>
  <si>
    <t>11.07.2021 14:00 - 15:00</t>
  </si>
  <si>
    <t>11.07.2021 15:00 - 16:00</t>
  </si>
  <si>
    <t>11.07.2021 16:00 - 17:00</t>
  </si>
  <si>
    <t>11.07.2021 17:00 - 18:00</t>
  </si>
  <si>
    <t>11.07.2021 18:00 - 19:00</t>
  </si>
  <si>
    <t>11.07.2021 19:00 - 20:00</t>
  </si>
  <si>
    <t>11.07.2021 20:00 - 21:00</t>
  </si>
  <si>
    <t>11.07.2021 21:00 - 22:00</t>
  </si>
  <si>
    <t>11.07.2021 22:00 - 23:00</t>
  </si>
  <si>
    <t>11.07.2021 23:00 - 24:00</t>
  </si>
  <si>
    <t>12.07.2021 00:00 - 01:00</t>
  </si>
  <si>
    <t>12.07.2021 01:00 - 02:00</t>
  </si>
  <si>
    <t>12.07.2021 02:00 - 03:00</t>
  </si>
  <si>
    <t>12.07.2021 03:00 - 04:00</t>
  </si>
  <si>
    <t>12.07.2021 04:00 - 05:00</t>
  </si>
  <si>
    <t>12.07.2021 05:00 - 06:00</t>
  </si>
  <si>
    <t>12.07.2021 06:00 - 07:00</t>
  </si>
  <si>
    <t>12.07.2021 07:00 - 08:00</t>
  </si>
  <si>
    <t>12.07.2021 08:00 - 09:00</t>
  </si>
  <si>
    <t>12.07.2021 09:00 - 10:00</t>
  </si>
  <si>
    <t>12.07.2021 10:00 - 11:00</t>
  </si>
  <si>
    <t>12.07.2021 11:00 - 12:00</t>
  </si>
  <si>
    <t>12.07.2021 12:00 - 13:00</t>
  </si>
  <si>
    <t>12.07.2021 13:00 - 14:00</t>
  </si>
  <si>
    <t>12.07.2021 14:00 - 15:00</t>
  </si>
  <si>
    <t>12.07.2021 15:00 - 16:00</t>
  </si>
  <si>
    <t>12.07.2021 16:00 - 17:00</t>
  </si>
  <si>
    <t>12.07.2021 17:00 - 18:00</t>
  </si>
  <si>
    <t>12.07.2021 18:00 - 19:00</t>
  </si>
  <si>
    <t>12.07.2021 19:00 - 20:00</t>
  </si>
  <si>
    <t>12.07.2021 20:00 - 21:00</t>
  </si>
  <si>
    <t>12.07.2021 21:00 - 22:00</t>
  </si>
  <si>
    <t>12.07.2021 22:00 - 23:00</t>
  </si>
  <si>
    <t>12.07.2021 23:00 - 24:00</t>
  </si>
  <si>
    <t>13.07.2021 00:00 - 01:00</t>
  </si>
  <si>
    <t>13.07.2021 01:00 - 02:00</t>
  </si>
  <si>
    <t>13.07.2021 02:00 - 03:00</t>
  </si>
  <si>
    <t>13.07.2021 03:00 - 04:00</t>
  </si>
  <si>
    <t>13.07.2021 04:00 - 05:00</t>
  </si>
  <si>
    <t>13.07.2021 05:00 - 06:00</t>
  </si>
  <si>
    <t>13.07.2021 06:00 - 07:00</t>
  </si>
  <si>
    <t>13.07.2021 07:00 - 08:00</t>
  </si>
  <si>
    <t>13.07.2021 08:00 - 09:00</t>
  </si>
  <si>
    <t>13.07.2021 09:00 - 10:00</t>
  </si>
  <si>
    <t>13.07.2021 10:00 - 11:00</t>
  </si>
  <si>
    <t>13.07.2021 11:00 - 12:00</t>
  </si>
  <si>
    <t>13.07.2021 12:00 - 13:00</t>
  </si>
  <si>
    <t>13.07.2021 13:00 - 14:00</t>
  </si>
  <si>
    <t>13.07.2021 14:00 - 15:00</t>
  </si>
  <si>
    <t>13.07.2021 15:00 - 16:00</t>
  </si>
  <si>
    <t>13.07.2021 16:00 - 17:00</t>
  </si>
  <si>
    <t>13.07.2021 17:00 - 18:00</t>
  </si>
  <si>
    <t>13.07.2021 18:00 - 19:00</t>
  </si>
  <si>
    <t>13.07.2021 19:00 - 20:00</t>
  </si>
  <si>
    <t>13.07.2021 20:00 - 21:00</t>
  </si>
  <si>
    <t>13.07.2021 21:00 - 22:00</t>
  </si>
  <si>
    <t>13.07.2021 22:00 - 23:00</t>
  </si>
  <si>
    <t>13.07.2021 23:00 - 24:00</t>
  </si>
  <si>
    <t>14.07.2021 00:00 - 01:00</t>
  </si>
  <si>
    <t>14.07.2021 01:00 - 02:00</t>
  </si>
  <si>
    <t>14.07.2021 02:00 - 03:00</t>
  </si>
  <si>
    <t>14.07.2021 03:00 - 04:00</t>
  </si>
  <si>
    <t>14.07.2021 04:00 - 05:00</t>
  </si>
  <si>
    <t>14.07.2021 05:00 - 06:00</t>
  </si>
  <si>
    <t>14.07.2021 06:00 - 07:00</t>
  </si>
  <si>
    <t>14.07.2021 07:00 - 08:00</t>
  </si>
  <si>
    <t>14.07.2021 08:00 - 09:00</t>
  </si>
  <si>
    <t>14.07.2021 09:00 - 10:00</t>
  </si>
  <si>
    <t>14.07.2021 10:00 - 11:00</t>
  </si>
  <si>
    <t>14.07.2021 11:00 - 12:00</t>
  </si>
  <si>
    <t>14.07.2021 12:00 - 13:00</t>
  </si>
  <si>
    <t>14.07.2021 13:00 - 14:00</t>
  </si>
  <si>
    <t>14.07.2021 14:00 - 15:00</t>
  </si>
  <si>
    <t>14.07.2021 15:00 - 16:00</t>
  </si>
  <si>
    <t>14.07.2021 16:00 - 17:00</t>
  </si>
  <si>
    <t>14.07.2021 17:00 - 18:00</t>
  </si>
  <si>
    <t>14.07.2021 18:00 - 19:00</t>
  </si>
  <si>
    <t>14.07.2021 19:00 - 20:00</t>
  </si>
  <si>
    <t>14.07.2021 20:00 - 21:00</t>
  </si>
  <si>
    <t>14.07.2021 21:00 - 22:00</t>
  </si>
  <si>
    <t>14.07.2021 22:00 - 23:00</t>
  </si>
  <si>
    <t>14.07.2021 23:00 - 24:00</t>
  </si>
  <si>
    <t>15.07.2021 00:00 - 01:00</t>
  </si>
  <si>
    <t>15.07.2021 01:00 - 02:00</t>
  </si>
  <si>
    <t>15.07.2021 02:00 - 03:00</t>
  </si>
  <si>
    <t>15.07.2021 03:00 - 04:00</t>
  </si>
  <si>
    <t>15.07.2021 04:00 - 05:00</t>
  </si>
  <si>
    <t>15.07.2021 05:00 - 06:00</t>
  </si>
  <si>
    <t>15.07.2021 06:00 - 07:00</t>
  </si>
  <si>
    <t>15.07.2021 07:00 - 08:00</t>
  </si>
  <si>
    <t>15.07.2021 08:00 - 09:00</t>
  </si>
  <si>
    <t>15.07.2021 09:00 - 10:00</t>
  </si>
  <si>
    <t>15.07.2021 10:00 - 11:00</t>
  </si>
  <si>
    <t>15.07.2021 11:00 - 12:00</t>
  </si>
  <si>
    <t>15.07.2021 12:00 - 13:00</t>
  </si>
  <si>
    <t>15.07.2021 13:00 - 14:00</t>
  </si>
  <si>
    <t>15.07.2021 14:00 - 15:00</t>
  </si>
  <si>
    <t>15.07.2021 15:00 - 16:00</t>
  </si>
  <si>
    <t>15.07.2021 16:00 - 17:00</t>
  </si>
  <si>
    <t>15.07.2021 17:00 - 18:00</t>
  </si>
  <si>
    <t>15.07.2021 18:00 - 19:00</t>
  </si>
  <si>
    <t>15.07.2021 19:00 - 20:00</t>
  </si>
  <si>
    <t>15.07.2021 20:00 - 21:00</t>
  </si>
  <si>
    <t>15.07.2021 21:00 - 22:00</t>
  </si>
  <si>
    <t>15.07.2021 22:00 - 23:00</t>
  </si>
  <si>
    <t>15.07.2021 23:00 - 24:00</t>
  </si>
  <si>
    <t>16.07.2021 00:00 - 01:00</t>
  </si>
  <si>
    <t>16.07.2021 01:00 - 02:00</t>
  </si>
  <si>
    <t>16.07.2021 02:00 - 03:00</t>
  </si>
  <si>
    <t>16.07.2021 03:00 - 04:00</t>
  </si>
  <si>
    <t>16.07.2021 04:00 - 05:00</t>
  </si>
  <si>
    <t>16.07.2021 05:00 - 06:00</t>
  </si>
  <si>
    <t>16.07.2021 06:00 - 07:00</t>
  </si>
  <si>
    <t>16.07.2021 07:00 - 08:00</t>
  </si>
  <si>
    <t>16.07.2021 08:00 - 09:00</t>
  </si>
  <si>
    <t>16.07.2021 09:00 - 10:00</t>
  </si>
  <si>
    <t>16.07.2021 10:00 - 11:00</t>
  </si>
  <si>
    <t>16.07.2021 11:00 - 12:00</t>
  </si>
  <si>
    <t>16.07.2021 12:00 - 13:00</t>
  </si>
  <si>
    <t>16.07.2021 13:00 - 14:00</t>
  </si>
  <si>
    <t>16.07.2021 14:00 - 15:00</t>
  </si>
  <si>
    <t>16.07.2021 15:00 - 16:00</t>
  </si>
  <si>
    <t>16.07.2021 16:00 - 17:00</t>
  </si>
  <si>
    <t>16.07.2021 17:00 - 18:00</t>
  </si>
  <si>
    <t>16.07.2021 18:00 - 19:00</t>
  </si>
  <si>
    <t>16.07.2021 19:00 - 20:00</t>
  </si>
  <si>
    <t>16.07.2021 20:00 - 21:00</t>
  </si>
  <si>
    <t>16.07.2021 21:00 - 22:00</t>
  </si>
  <si>
    <t>16.07.2021 22:00 - 23:00</t>
  </si>
  <si>
    <t>16.07.2021 23:00 - 24:00</t>
  </si>
  <si>
    <t>17.07.2021 00:00 - 01:00</t>
  </si>
  <si>
    <t>17.07.2021 01:00 - 02:00</t>
  </si>
  <si>
    <t>17.07.2021 02:00 - 03:00</t>
  </si>
  <si>
    <t>17.07.2021 03:00 - 04:00</t>
  </si>
  <si>
    <t>17.07.2021 04:00 - 05:00</t>
  </si>
  <si>
    <t>17.07.2021 05:00 - 06:00</t>
  </si>
  <si>
    <t>17.07.2021 06:00 - 07:00</t>
  </si>
  <si>
    <t>17.07.2021 07:00 - 08:00</t>
  </si>
  <si>
    <t>17.07.2021 08:00 - 09:00</t>
  </si>
  <si>
    <t>17.07.2021 09:00 - 10:00</t>
  </si>
  <si>
    <t>17.07.2021 10:00 - 11:00</t>
  </si>
  <si>
    <t>17.07.2021 11:00 - 12:00</t>
  </si>
  <si>
    <t>17.07.2021 12:00 - 13:00</t>
  </si>
  <si>
    <t>17.07.2021 13:00 - 14:00</t>
  </si>
  <si>
    <t>17.07.2021 14:00 - 15:00</t>
  </si>
  <si>
    <t>17.07.2021 15:00 - 16:00</t>
  </si>
  <si>
    <t>17.07.2021 16:00 - 17:00</t>
  </si>
  <si>
    <t>17.07.2021 17:00 - 18:00</t>
  </si>
  <si>
    <t>17.07.2021 18:00 - 19:00</t>
  </si>
  <si>
    <t>17.07.2021 19:00 - 20:00</t>
  </si>
  <si>
    <t>17.07.2021 20:00 - 21:00</t>
  </si>
  <si>
    <t>17.07.2021 21:00 - 22:00</t>
  </si>
  <si>
    <t>17.07.2021 22:00 - 23:00</t>
  </si>
  <si>
    <t>17.07.2021 23:00 - 24:00</t>
  </si>
  <si>
    <t>18.07.2021 00:00 - 01:00</t>
  </si>
  <si>
    <t>18.07.2021 01:00 - 02:00</t>
  </si>
  <si>
    <t>18.07.2021 02:00 - 03:00</t>
  </si>
  <si>
    <t>18.07.2021 03:00 - 04:00</t>
  </si>
  <si>
    <t>18.07.2021 04:00 - 05:00</t>
  </si>
  <si>
    <t>18.07.2021 05:00 - 06:00</t>
  </si>
  <si>
    <t>18.07.2021 06:00 - 07:00</t>
  </si>
  <si>
    <t>18.07.2021 07:00 - 08:00</t>
  </si>
  <si>
    <t>18.07.2021 08:00 - 09:00</t>
  </si>
  <si>
    <t>18.07.2021 09:00 - 10:00</t>
  </si>
  <si>
    <t>18.07.2021 10:00 - 11:00</t>
  </si>
  <si>
    <t>18.07.2021 11:00 - 12:00</t>
  </si>
  <si>
    <t>18.07.2021 12:00 - 13:00</t>
  </si>
  <si>
    <t>18.07.2021 13:00 - 14:00</t>
  </si>
  <si>
    <t>18.07.2021 14:00 - 15:00</t>
  </si>
  <si>
    <t>18.07.2021 15:00 - 16:00</t>
  </si>
  <si>
    <t>18.07.2021 16:00 - 17:00</t>
  </si>
  <si>
    <t>18.07.2021 17:00 - 18:00</t>
  </si>
  <si>
    <t>18.07.2021 18:00 - 19:00</t>
  </si>
  <si>
    <t>18.07.2021 19:00 - 20:00</t>
  </si>
  <si>
    <t>18.07.2021 20:00 - 21:00</t>
  </si>
  <si>
    <t>18.07.2021 21:00 - 22:00</t>
  </si>
  <si>
    <t>18.07.2021 22:00 - 23:00</t>
  </si>
  <si>
    <t>18.07.2021 23:00 - 24:00</t>
  </si>
  <si>
    <t>19.07.2021 00:00 - 01:00</t>
  </si>
  <si>
    <t>19.07.2021 01:00 - 02:00</t>
  </si>
  <si>
    <t>19.07.2021 02:00 - 03:00</t>
  </si>
  <si>
    <t>19.07.2021 03:00 - 04:00</t>
  </si>
  <si>
    <t>19.07.2021 04:00 - 05:00</t>
  </si>
  <si>
    <t>19.07.2021 05:00 - 06:00</t>
  </si>
  <si>
    <t>19.07.2021 06:00 - 07:00</t>
  </si>
  <si>
    <t>19.07.2021 07:00 - 08:00</t>
  </si>
  <si>
    <t>19.07.2021 08:00 - 09:00</t>
  </si>
  <si>
    <t>19.07.2021 09:00 - 10:00</t>
  </si>
  <si>
    <t>19.07.2021 10:00 - 11:00</t>
  </si>
  <si>
    <t>19.07.2021 11:00 - 12:00</t>
  </si>
  <si>
    <t>19.07.2021 12:00 - 13:00</t>
  </si>
  <si>
    <t>19.07.2021 13:00 - 14:00</t>
  </si>
  <si>
    <t>19.07.2021 14:00 - 15:00</t>
  </si>
  <si>
    <t>19.07.2021 15:00 - 16:00</t>
  </si>
  <si>
    <t>19.07.2021 16:00 - 17:00</t>
  </si>
  <si>
    <t>19.07.2021 17:00 - 18:00</t>
  </si>
  <si>
    <t>19.07.2021 18:00 - 19:00</t>
  </si>
  <si>
    <t>19.07.2021 19:00 - 20:00</t>
  </si>
  <si>
    <t>19.07.2021 20:00 - 21:00</t>
  </si>
  <si>
    <t>19.07.2021 21:00 - 22:00</t>
  </si>
  <si>
    <t>19.07.2021 22:00 - 23:00</t>
  </si>
  <si>
    <t>19.07.2021 23:00 - 24:00</t>
  </si>
  <si>
    <t>20.07.2021 00:00 - 01:00</t>
  </si>
  <si>
    <t>20.07.2021 01:00 - 02:00</t>
  </si>
  <si>
    <t>20.07.2021 02:00 - 03:00</t>
  </si>
  <si>
    <t>20.07.2021 03:00 - 04:00</t>
  </si>
  <si>
    <t>20.07.2021 04:00 - 05:00</t>
  </si>
  <si>
    <t>20.07.2021 05:00 - 06:00</t>
  </si>
  <si>
    <t>20.07.2021 06:00 - 07:00</t>
  </si>
  <si>
    <t>20.07.2021 07:00 - 08:00</t>
  </si>
  <si>
    <t>20.07.2021 08:00 - 09:00</t>
  </si>
  <si>
    <t>20.07.2021 09:00 - 10:00</t>
  </si>
  <si>
    <t>20.07.2021 10:00 - 11:00</t>
  </si>
  <si>
    <t>20.07.2021 11:00 - 12:00</t>
  </si>
  <si>
    <t>20.07.2021 12:00 - 13:00</t>
  </si>
  <si>
    <t>20.07.2021 13:00 - 14:00</t>
  </si>
  <si>
    <t>20.07.2021 14:00 - 15:00</t>
  </si>
  <si>
    <t>20.07.2021 15:00 - 16:00</t>
  </si>
  <si>
    <t>20.07.2021 16:00 - 17:00</t>
  </si>
  <si>
    <t>20.07.2021 17:00 - 18:00</t>
  </si>
  <si>
    <t>20.07.2021 18:00 - 19:00</t>
  </si>
  <si>
    <t>20.07.2021 19:00 - 20:00</t>
  </si>
  <si>
    <t>20.07.2021 20:00 - 21:00</t>
  </si>
  <si>
    <t>20.07.2021 21:00 - 22:00</t>
  </si>
  <si>
    <t>20.07.2021 22:00 - 23:00</t>
  </si>
  <si>
    <t>20.07.2021 23:00 - 24:00</t>
  </si>
  <si>
    <t>21.07.2021 00:00 - 01:00</t>
  </si>
  <si>
    <t>21.07.2021 01:00 - 02:00</t>
  </si>
  <si>
    <t>21.07.2021 02:00 - 03:00</t>
  </si>
  <si>
    <t>21.07.2021 03:00 - 04:00</t>
  </si>
  <si>
    <t>21.07.2021 04:00 - 05:00</t>
  </si>
  <si>
    <t>21.07.2021 05:00 - 06:00</t>
  </si>
  <si>
    <t>21.07.2021 06:00 - 07:00</t>
  </si>
  <si>
    <t>21.07.2021 07:00 - 08:00</t>
  </si>
  <si>
    <t>21.07.2021 08:00 - 09:00</t>
  </si>
  <si>
    <t>21.07.2021 09:00 - 10:00</t>
  </si>
  <si>
    <t>21.07.2021 10:00 - 11:00</t>
  </si>
  <si>
    <t>21.07.2021 11:00 - 12:00</t>
  </si>
  <si>
    <t>21.07.2021 12:00 - 13:00</t>
  </si>
  <si>
    <t>21.07.2021 13:00 - 14:00</t>
  </si>
  <si>
    <t>21.07.2021 14:00 - 15:00</t>
  </si>
  <si>
    <t>21.07.2021 15:00 - 16:00</t>
  </si>
  <si>
    <t>21.07.2021 16:00 - 17:00</t>
  </si>
  <si>
    <t>21.07.2021 17:00 - 18:00</t>
  </si>
  <si>
    <t>21.07.2021 18:00 - 19:00</t>
  </si>
  <si>
    <t>21.07.2021 19:00 - 20:00</t>
  </si>
  <si>
    <t>21.07.2021 20:00 - 21:00</t>
  </si>
  <si>
    <t>21.07.2021 21:00 - 22:00</t>
  </si>
  <si>
    <t>21.07.2021 22:00 - 23:00</t>
  </si>
  <si>
    <t>21.07.2021 23:00 - 24:00</t>
  </si>
  <si>
    <t>22.07.2021 00:00 - 01:00</t>
  </si>
  <si>
    <t>22.07.2021 01:00 - 02:00</t>
  </si>
  <si>
    <t>22.07.2021 02:00 - 03:00</t>
  </si>
  <si>
    <t>22.07.2021 03:00 - 04:00</t>
  </si>
  <si>
    <t>22.07.2021 04:00 - 05:00</t>
  </si>
  <si>
    <t>22.07.2021 05:00 - 06:00</t>
  </si>
  <si>
    <t>22.07.2021 06:00 - 07:00</t>
  </si>
  <si>
    <t>22.07.2021 07:00 - 08:00</t>
  </si>
  <si>
    <t>22.07.2021 08:00 - 09:00</t>
  </si>
  <si>
    <t>22.07.2021 09:00 - 10:00</t>
  </si>
  <si>
    <t>22.07.2021 10:00 - 11:00</t>
  </si>
  <si>
    <t>22.07.2021 11:00 - 12:00</t>
  </si>
  <si>
    <t>22.07.2021 12:00 - 13:00</t>
  </si>
  <si>
    <t>22.07.2021 13:00 - 14:00</t>
  </si>
  <si>
    <t>22.07.2021 14:00 - 15:00</t>
  </si>
  <si>
    <t>22.07.2021 15:00 - 16:00</t>
  </si>
  <si>
    <t>22.07.2021 16:00 - 17:00</t>
  </si>
  <si>
    <t>22.07.2021 17:00 - 18:00</t>
  </si>
  <si>
    <t>22.07.2021 18:00 - 19:00</t>
  </si>
  <si>
    <t>22.07.2021 19:00 - 20:00</t>
  </si>
  <si>
    <t>22.07.2021 20:00 - 21:00</t>
  </si>
  <si>
    <t>22.07.2021 21:00 - 22:00</t>
  </si>
  <si>
    <t>22.07.2021 22:00 - 23:00</t>
  </si>
  <si>
    <t>22.07.2021 23:00 - 24:00</t>
  </si>
  <si>
    <t>23.07.2021 00:00 - 01:00</t>
  </si>
  <si>
    <t>23.07.2021 01:00 - 02:00</t>
  </si>
  <si>
    <t>23.07.2021 02:00 - 03:00</t>
  </si>
  <si>
    <t>23.07.2021 03:00 - 04:00</t>
  </si>
  <si>
    <t>23.07.2021 04:00 - 05:00</t>
  </si>
  <si>
    <t>23.07.2021 05:00 - 06:00</t>
  </si>
  <si>
    <t>23.07.2021 06:00 - 07:00</t>
  </si>
  <si>
    <t>23.07.2021 07:00 - 08:00</t>
  </si>
  <si>
    <t>23.07.2021 08:00 - 09:00</t>
  </si>
  <si>
    <t>23.07.2021 09:00 - 10:00</t>
  </si>
  <si>
    <t>23.07.2021 10:00 - 11:00</t>
  </si>
  <si>
    <t>23.07.2021 11:00 - 12:00</t>
  </si>
  <si>
    <t>23.07.2021 12:00 - 13:00</t>
  </si>
  <si>
    <t>23.07.2021 13:00 - 14:00</t>
  </si>
  <si>
    <t>23.07.2021 14:00 - 15:00</t>
  </si>
  <si>
    <t>23.07.2021 15:00 - 16:00</t>
  </si>
  <si>
    <t>23.07.2021 16:00 - 17:00</t>
  </si>
  <si>
    <t>23.07.2021 17:00 - 18:00</t>
  </si>
  <si>
    <t>23.07.2021 18:00 - 19:00</t>
  </si>
  <si>
    <t>23.07.2021 19:00 - 20:00</t>
  </si>
  <si>
    <t>23.07.2021 20:00 - 21:00</t>
  </si>
  <si>
    <t>23.07.2021 21:00 - 22:00</t>
  </si>
  <si>
    <t>23.07.2021 22:00 - 23:00</t>
  </si>
  <si>
    <t>23.07.2021 23:00 - 24:00</t>
  </si>
  <si>
    <t>24.07.2021 00:00 - 01:00</t>
  </si>
  <si>
    <t>24.07.2021 01:00 - 02:00</t>
  </si>
  <si>
    <t>24.07.2021 02:00 - 03:00</t>
  </si>
  <si>
    <t>24.07.2021 03:00 - 04:00</t>
  </si>
  <si>
    <t>24.07.2021 04:00 - 05:00</t>
  </si>
  <si>
    <t>24.07.2021 05:00 - 06:00</t>
  </si>
  <si>
    <t>24.07.2021 06:00 - 07:00</t>
  </si>
  <si>
    <t>24.07.2021 07:00 - 08:00</t>
  </si>
  <si>
    <t>24.07.2021 08:00 - 09:00</t>
  </si>
  <si>
    <t>24.07.2021 09:00 - 10:00</t>
  </si>
  <si>
    <t>24.07.2021 10:00 - 11:00</t>
  </si>
  <si>
    <t>24.07.2021 11:00 - 12:00</t>
  </si>
  <si>
    <t>24.07.2021 12:00 - 13:00</t>
  </si>
  <si>
    <t>24.07.2021 13:00 - 14:00</t>
  </si>
  <si>
    <t>24.07.2021 14:00 - 15:00</t>
  </si>
  <si>
    <t>24.07.2021 15:00 - 16:00</t>
  </si>
  <si>
    <t>24.07.2021 16:00 - 17:00</t>
  </si>
  <si>
    <t>24.07.2021 17:00 - 18:00</t>
  </si>
  <si>
    <t>24.07.2021 18:00 - 19:00</t>
  </si>
  <si>
    <t>24.07.2021 19:00 - 20:00</t>
  </si>
  <si>
    <t>24.07.2021 20:00 - 21:00</t>
  </si>
  <si>
    <t>24.07.2021 21:00 - 22:00</t>
  </si>
  <si>
    <t>24.07.2021 22:00 - 23:00</t>
  </si>
  <si>
    <t>24.07.2021 23:00 - 24:00</t>
  </si>
  <si>
    <t>25.07.2021 00:00 - 01:00</t>
  </si>
  <si>
    <t>25.07.2021 01:00 - 02:00</t>
  </si>
  <si>
    <t>25.07.2021 02:00 - 03:00</t>
  </si>
  <si>
    <t>25.07.2021 03:00 - 04:00</t>
  </si>
  <si>
    <t>25.07.2021 04:00 - 05:00</t>
  </si>
  <si>
    <t>25.07.2021 05:00 - 06:00</t>
  </si>
  <si>
    <t>25.07.2021 06:00 - 07:00</t>
  </si>
  <si>
    <t>25.07.2021 07:00 - 08:00</t>
  </si>
  <si>
    <t>25.07.2021 08:00 - 09:00</t>
  </si>
  <si>
    <t>25.07.2021 09:00 - 10:00</t>
  </si>
  <si>
    <t>25.07.2021 10:00 - 11:00</t>
  </si>
  <si>
    <t>25.07.2021 11:00 - 12:00</t>
  </si>
  <si>
    <t>25.07.2021 12:00 - 13:00</t>
  </si>
  <si>
    <t>25.07.2021 13:00 - 14:00</t>
  </si>
  <si>
    <t>25.07.2021 14:00 - 15:00</t>
  </si>
  <si>
    <t>25.07.2021 15:00 - 16:00</t>
  </si>
  <si>
    <t>25.07.2021 16:00 - 17:00</t>
  </si>
  <si>
    <t>25.07.2021 17:00 - 18:00</t>
  </si>
  <si>
    <t>25.07.2021 18:00 - 19:00</t>
  </si>
  <si>
    <t>25.07.2021 19:00 - 20:00</t>
  </si>
  <si>
    <t>25.07.2021 20:00 - 21:00</t>
  </si>
  <si>
    <t>25.07.2021 21:00 - 22:00</t>
  </si>
  <si>
    <t>25.07.2021 22:00 - 23:00</t>
  </si>
  <si>
    <t>25.07.2021 23:00 - 24:00</t>
  </si>
  <si>
    <t>26.07.2021 00:00 - 01:00</t>
  </si>
  <si>
    <t>26.07.2021 01:00 - 02:00</t>
  </si>
  <si>
    <t>26.07.2021 02:00 - 03:00</t>
  </si>
  <si>
    <t>26.07.2021 03:00 - 04:00</t>
  </si>
  <si>
    <t>26.07.2021 04:00 - 05:00</t>
  </si>
  <si>
    <t>26.07.2021 05:00 - 06:00</t>
  </si>
  <si>
    <t>26.07.2021 06:00 - 07:00</t>
  </si>
  <si>
    <t>26.07.2021 07:00 - 08:00</t>
  </si>
  <si>
    <t>26.07.2021 08:00 - 09:00</t>
  </si>
  <si>
    <t>26.07.2021 09:00 - 10:00</t>
  </si>
  <si>
    <t>26.07.2021 10:00 - 11:00</t>
  </si>
  <si>
    <t>26.07.2021 11:00 - 12:00</t>
  </si>
  <si>
    <t>26.07.2021 12:00 - 13:00</t>
  </si>
  <si>
    <t>26.07.2021 13:00 - 14:00</t>
  </si>
  <si>
    <t>26.07.2021 14:00 - 15:00</t>
  </si>
  <si>
    <t>26.07.2021 15:00 - 16:00</t>
  </si>
  <si>
    <t>26.07.2021 16:00 - 17:00</t>
  </si>
  <si>
    <t>26.07.2021 17:00 - 18:00</t>
  </si>
  <si>
    <t>26.07.2021 18:00 - 19:00</t>
  </si>
  <si>
    <t>26.07.2021 19:00 - 20:00</t>
  </si>
  <si>
    <t>26.07.2021 20:00 - 21:00</t>
  </si>
  <si>
    <t>26.07.2021 21:00 - 22:00</t>
  </si>
  <si>
    <t>26.07.2021 22:00 - 23:00</t>
  </si>
  <si>
    <t>26.07.2021 23:00 - 24:00</t>
  </si>
  <si>
    <t>27.07.2021 00:00 - 01:00</t>
  </si>
  <si>
    <t>27.07.2021 01:00 - 02:00</t>
  </si>
  <si>
    <t>27.07.2021 02:00 - 03:00</t>
  </si>
  <si>
    <t>27.07.2021 03:00 - 04:00</t>
  </si>
  <si>
    <t>27.07.2021 04:00 - 05:00</t>
  </si>
  <si>
    <t>27.07.2021 05:00 - 06:00</t>
  </si>
  <si>
    <t>27.07.2021 06:00 - 07:00</t>
  </si>
  <si>
    <t>27.07.2021 07:00 - 08:00</t>
  </si>
  <si>
    <t>27.07.2021 08:00 - 09:00</t>
  </si>
  <si>
    <t>27.07.2021 09:00 - 10:00</t>
  </si>
  <si>
    <t>27.07.2021 10:00 - 11:00</t>
  </si>
  <si>
    <t>27.07.2021 11:00 - 12:00</t>
  </si>
  <si>
    <t>27.07.2021 12:00 - 13:00</t>
  </si>
  <si>
    <t>27.07.2021 13:00 - 14:00</t>
  </si>
  <si>
    <t>27.07.2021 14:00 - 15:00</t>
  </si>
  <si>
    <t>27.07.2021 15:00 - 16:00</t>
  </si>
  <si>
    <t>27.07.2021 16:00 - 17:00</t>
  </si>
  <si>
    <t>27.07.2021 17:00 - 18:00</t>
  </si>
  <si>
    <t>27.07.2021 18:00 - 19:00</t>
  </si>
  <si>
    <t>27.07.2021 19:00 - 20:00</t>
  </si>
  <si>
    <t>27.07.2021 20:00 - 21:00</t>
  </si>
  <si>
    <t>27.07.2021 21:00 - 22:00</t>
  </si>
  <si>
    <t>27.07.2021 22:00 - 23:00</t>
  </si>
  <si>
    <t>27.07.2021 23:00 - 24:00</t>
  </si>
  <si>
    <t>28.07.2021 00:00 - 01:00</t>
  </si>
  <si>
    <t>28.07.2021 01:00 - 02:00</t>
  </si>
  <si>
    <t>28.07.2021 02:00 - 03:00</t>
  </si>
  <si>
    <t>28.07.2021 03:00 - 04:00</t>
  </si>
  <si>
    <t>28.07.2021 04:00 - 05:00</t>
  </si>
  <si>
    <t>28.07.2021 05:00 - 06:00</t>
  </si>
  <si>
    <t>28.07.2021 06:00 - 07:00</t>
  </si>
  <si>
    <t>28.07.2021 07:00 - 08:00</t>
  </si>
  <si>
    <t>28.07.2021 08:00 - 09:00</t>
  </si>
  <si>
    <t>28.07.2021 09:00 - 10:00</t>
  </si>
  <si>
    <t>28.07.2021 10:00 - 11:00</t>
  </si>
  <si>
    <t>28.07.2021 11:00 - 12:00</t>
  </si>
  <si>
    <t>28.07.2021 12:00 - 13:00</t>
  </si>
  <si>
    <t>28.07.2021 13:00 - 14:00</t>
  </si>
  <si>
    <t>28.07.2021 14:00 - 15:00</t>
  </si>
  <si>
    <t>28.07.2021 15:00 - 16:00</t>
  </si>
  <si>
    <t>28.07.2021 16:00 - 17:00</t>
  </si>
  <si>
    <t>28.07.2021 17:00 - 18:00</t>
  </si>
  <si>
    <t>28.07.2021 18:00 - 19:00</t>
  </si>
  <si>
    <t>28.07.2021 19:00 - 20:00</t>
  </si>
  <si>
    <t>28.07.2021 20:00 - 21:00</t>
  </si>
  <si>
    <t>28.07.2021 21:00 - 22:00</t>
  </si>
  <si>
    <t>28.07.2021 22:00 - 23:00</t>
  </si>
  <si>
    <t>28.07.2021 23:00 - 24:00</t>
  </si>
  <si>
    <t>29.07.2021 00:00 - 01:00</t>
  </si>
  <si>
    <t>29.07.2021 01:00 - 02:00</t>
  </si>
  <si>
    <t>29.07.2021 02:00 - 03:00</t>
  </si>
  <si>
    <t>29.07.2021 03:00 - 04:00</t>
  </si>
  <si>
    <t>29.07.2021 04:00 - 05:00</t>
  </si>
  <si>
    <t>29.07.2021 05:00 - 06:00</t>
  </si>
  <si>
    <t>29.07.2021 06:00 - 07:00</t>
  </si>
  <si>
    <t>29.07.2021 07:00 - 08:00</t>
  </si>
  <si>
    <t>29.07.2021 08:00 - 09:00</t>
  </si>
  <si>
    <t>29.07.2021 09:00 - 10:00</t>
  </si>
  <si>
    <t>29.07.2021 10:00 - 11:00</t>
  </si>
  <si>
    <t>29.07.2021 11:00 - 12:00</t>
  </si>
  <si>
    <t>29.07.2021 12:00 - 13:00</t>
  </si>
  <si>
    <t>29.07.2021 13:00 - 14:00</t>
  </si>
  <si>
    <t>29.07.2021 14:00 - 15:00</t>
  </si>
  <si>
    <t>29.07.2021 15:00 - 16:00</t>
  </si>
  <si>
    <t>29.07.2021 16:00 - 17:00</t>
  </si>
  <si>
    <t>29.07.2021 17:00 - 18:00</t>
  </si>
  <si>
    <t>29.07.2021 18:00 - 19:00</t>
  </si>
  <si>
    <t>29.07.2021 19:00 - 20:00</t>
  </si>
  <si>
    <t>29.07.2021 20:00 - 21:00</t>
  </si>
  <si>
    <t>29.07.2021 21:00 - 22:00</t>
  </si>
  <si>
    <t>29.07.2021 22:00 - 23:00</t>
  </si>
  <si>
    <t>29.07.2021 23:00 - 24:00</t>
  </si>
  <si>
    <t>30.07.2021 00:00 - 01:00</t>
  </si>
  <si>
    <t>30.07.2021 01:00 - 02:00</t>
  </si>
  <si>
    <t>30.07.2021 02:00 - 03:00</t>
  </si>
  <si>
    <t>30.07.2021 03:00 - 04:00</t>
  </si>
  <si>
    <t>30.07.2021 04:00 - 05:00</t>
  </si>
  <si>
    <t>30.07.2021 05:00 - 06:00</t>
  </si>
  <si>
    <t>30.07.2021 06:00 - 07:00</t>
  </si>
  <si>
    <t>30.07.2021 07:00 - 08:00</t>
  </si>
  <si>
    <t>30.07.2021 08:00 - 09:00</t>
  </si>
  <si>
    <t>30.07.2021 09:00 - 10:00</t>
  </si>
  <si>
    <t>30.07.2021 10:00 - 11:00</t>
  </si>
  <si>
    <t>30.07.2021 11:00 - 12:00</t>
  </si>
  <si>
    <t>30.07.2021 12:00 - 13:00</t>
  </si>
  <si>
    <t>30.07.2021 13:00 - 14:00</t>
  </si>
  <si>
    <t>30.07.2021 14:00 - 15:00</t>
  </si>
  <si>
    <t>30.07.2021 15:00 - 16:00</t>
  </si>
  <si>
    <t>30.07.2021 16:00 - 17:00</t>
  </si>
  <si>
    <t>30.07.2021 17:00 - 18:00</t>
  </si>
  <si>
    <t>30.07.2021 18:00 - 19:00</t>
  </si>
  <si>
    <t>30.07.2021 19:00 - 20:00</t>
  </si>
  <si>
    <t>30.07.2021 20:00 - 21:00</t>
  </si>
  <si>
    <t>30.07.2021 21:00 - 22:00</t>
  </si>
  <si>
    <t>30.07.2021 22:00 - 23:00</t>
  </si>
  <si>
    <t>30.07.2021 23:00 - 24:00</t>
  </si>
  <si>
    <t>31.07.2021 00:00 - 01:00</t>
  </si>
  <si>
    <t>31.07.2021 01:00 - 02:00</t>
  </si>
  <si>
    <t>31.07.2021 02:00 - 03:00</t>
  </si>
  <si>
    <t>31.07.2021 03:00 - 04:00</t>
  </si>
  <si>
    <t>31.07.2021 04:00 - 05:00</t>
  </si>
  <si>
    <t>31.07.2021 05:00 - 06:00</t>
  </si>
  <si>
    <t>31.07.2021 06:00 - 07:00</t>
  </si>
  <si>
    <t>31.07.2021 07:00 - 08:00</t>
  </si>
  <si>
    <t>31.07.2021 08:00 - 09:00</t>
  </si>
  <si>
    <t>31.07.2021 09:00 - 10:00</t>
  </si>
  <si>
    <t>31.07.2021 10:00 - 11:00</t>
  </si>
  <si>
    <t>31.07.2021 11:00 - 12:00</t>
  </si>
  <si>
    <t>31.07.2021 12:00 - 13:00</t>
  </si>
  <si>
    <t>31.07.2021 13:00 - 14:00</t>
  </si>
  <si>
    <t>31.07.2021 14:00 - 15:00</t>
  </si>
  <si>
    <t>31.07.2021 15:00 - 16:00</t>
  </si>
  <si>
    <t>31.07.2021 16:00 - 17:00</t>
  </si>
  <si>
    <t>31.07.2021 17:00 - 18:00</t>
  </si>
  <si>
    <t>31.07.2021 18:00 - 19:00</t>
  </si>
  <si>
    <t>31.07.2021 19:00 - 20:00</t>
  </si>
  <si>
    <t>31.07.2021 20:00 - 21:00</t>
  </si>
  <si>
    <t>31.07.2021 21:00 - 22:00</t>
  </si>
  <si>
    <t>31.07.2021 22:00 - 23:00</t>
  </si>
  <si>
    <t>31.07.2021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</si>
</sst>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9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19" fillId="4" borderId="12" xfId="0" applyFont="1" applyFill="1" applyBorder="1"/>
    <xf numFmtId="0" fontId="3" fillId="4" borderId="14" xfId="2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42" workbookViewId="0">
      <selection activeCell="G764" sqref="G764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4" t="s">
        <v>29</v>
      </c>
      <c r="B2" s="54"/>
      <c r="C2" s="54"/>
      <c r="D2" s="54"/>
      <c r="E2" s="5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4"/>
      <c r="B3" s="54"/>
      <c r="C3" s="54"/>
      <c r="D3" s="54"/>
      <c r="E3" s="5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5" t="s">
        <v>4</v>
      </c>
      <c r="B5" s="57" t="s">
        <v>5</v>
      </c>
      <c r="C5" s="58"/>
      <c r="D5" s="58"/>
      <c r="E5" s="5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6"/>
      <c r="B6" s="49" t="s">
        <v>8</v>
      </c>
      <c r="C6" s="61" t="s">
        <v>9</v>
      </c>
      <c r="D6" s="62"/>
      <c r="E6" s="6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1.0412689596734246E-3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9.9187531712100602E-4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1.096919438590362E-3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1.3432812575672466E-3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1.5342819453958291E-3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1.4420361456142278E-3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1.5710869815663076E-3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1.5774202354184408E-3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1.5447414962733367E-3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1.4534146847893863E-3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1.4281365712651608E-3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1.5007828929613537E-3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63">
        <v>13</v>
      </c>
      <c r="B19" s="64" t="s">
        <v>42</v>
      </c>
      <c r="C19" s="65">
        <v>0.70833333333333304</v>
      </c>
      <c r="D19" s="66">
        <v>0.75</v>
      </c>
      <c r="E19" s="67">
        <v>1.5099087237395007E-3</v>
      </c>
      <c r="AC19" s="10"/>
      <c r="AD19" s="10"/>
      <c r="AE19" s="11"/>
      <c r="AF19" s="2"/>
    </row>
    <row r="20" spans="1:32" ht="15" customHeight="1" x14ac:dyDescent="0.25">
      <c r="A20" s="63">
        <v>14</v>
      </c>
      <c r="B20" s="64" t="s">
        <v>43</v>
      </c>
      <c r="C20" s="65">
        <v>0.75</v>
      </c>
      <c r="D20" s="66">
        <v>0.79166666666666696</v>
      </c>
      <c r="E20" s="67">
        <v>1.5819026527744433E-3</v>
      </c>
      <c r="AC20" s="10"/>
      <c r="AD20" s="10"/>
      <c r="AE20" s="11"/>
      <c r="AF20" s="2"/>
    </row>
    <row r="21" spans="1:32" ht="15" customHeight="1" x14ac:dyDescent="0.25">
      <c r="A21" s="63">
        <v>15</v>
      </c>
      <c r="B21" s="64" t="s">
        <v>44</v>
      </c>
      <c r="C21" s="65">
        <v>0.79166666666666696</v>
      </c>
      <c r="D21" s="66">
        <v>0.83333333333333304</v>
      </c>
      <c r="E21" s="67">
        <v>1.415661972850179E-3</v>
      </c>
      <c r="AC21" s="10"/>
      <c r="AD21" s="10"/>
      <c r="AE21" s="11"/>
      <c r="AF21" s="2"/>
    </row>
    <row r="22" spans="1:32" ht="15" customHeight="1" x14ac:dyDescent="0.25">
      <c r="A22" s="63">
        <v>16</v>
      </c>
      <c r="B22" s="64" t="s">
        <v>45</v>
      </c>
      <c r="C22" s="65">
        <v>0.83333333333333304</v>
      </c>
      <c r="D22" s="66">
        <v>0.875</v>
      </c>
      <c r="E22" s="67">
        <v>1.2545016956704315E-3</v>
      </c>
      <c r="AC22" s="10"/>
      <c r="AD22" s="10"/>
      <c r="AE22" s="11"/>
      <c r="AF22" s="2"/>
    </row>
    <row r="23" spans="1:32" ht="15" customHeight="1" x14ac:dyDescent="0.25">
      <c r="A23" s="63">
        <v>17</v>
      </c>
      <c r="B23" s="64" t="s">
        <v>46</v>
      </c>
      <c r="C23" s="65">
        <v>0.875</v>
      </c>
      <c r="D23" s="66">
        <v>0.91666666666666696</v>
      </c>
      <c r="E23" s="67">
        <v>1.2827969397735948E-3</v>
      </c>
      <c r="AC23" s="10"/>
      <c r="AD23" s="10"/>
      <c r="AE23" s="11"/>
      <c r="AF23" s="2"/>
    </row>
    <row r="24" spans="1:32" ht="15" customHeight="1" x14ac:dyDescent="0.25">
      <c r="A24" s="63">
        <v>18</v>
      </c>
      <c r="B24" s="64" t="s">
        <v>47</v>
      </c>
      <c r="C24" s="65">
        <v>0.91666666666666696</v>
      </c>
      <c r="D24" s="66">
        <v>0.95833333333333304</v>
      </c>
      <c r="E24" s="67">
        <v>1.3902159386978306E-3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1.5044407928296384E-3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1.3415335475835287E-3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1.1827600185363495E-3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1.1297851409090456E-3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1.1380125097697096E-3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1.0012986567586983E-3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8.9895389395957853E-4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9.9829873244936819E-4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1.2164165903379731E-3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1.3566147905224291E-3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1.4668146864982566E-3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1.5064099579552295E-3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1.5054210542459992E-3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1.5000036138463689E-3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1.5120289191654741E-3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1.4855494783421897E-3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1.4397225633569863E-3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1.5403028548261347E-3</v>
      </c>
    </row>
    <row r="43" spans="1:32" ht="15" customHeight="1" x14ac:dyDescent="0.25">
      <c r="A43" s="63">
        <v>37</v>
      </c>
      <c r="B43" s="64" t="s">
        <v>66</v>
      </c>
      <c r="C43" s="65">
        <v>0.70833333333333304</v>
      </c>
      <c r="D43" s="66">
        <v>0.75</v>
      </c>
      <c r="E43" s="68">
        <v>1.556886122899601E-3</v>
      </c>
    </row>
    <row r="44" spans="1:32" ht="15" customHeight="1" x14ac:dyDescent="0.25">
      <c r="A44" s="63">
        <v>38</v>
      </c>
      <c r="B44" s="64" t="s">
        <v>67</v>
      </c>
      <c r="C44" s="65">
        <v>0.75</v>
      </c>
      <c r="D44" s="66">
        <v>0.79166666666666663</v>
      </c>
      <c r="E44" s="68">
        <v>1.6399114665869602E-3</v>
      </c>
    </row>
    <row r="45" spans="1:32" ht="15" customHeight="1" x14ac:dyDescent="0.25">
      <c r="A45" s="63">
        <v>39</v>
      </c>
      <c r="B45" s="64" t="s">
        <v>68</v>
      </c>
      <c r="C45" s="65">
        <v>0.79166666666666596</v>
      </c>
      <c r="D45" s="66">
        <v>0.83333333333333337</v>
      </c>
      <c r="E45" s="68">
        <v>1.5975251688115514E-3</v>
      </c>
    </row>
    <row r="46" spans="1:32" ht="15" customHeight="1" x14ac:dyDescent="0.25">
      <c r="A46" s="63">
        <v>40</v>
      </c>
      <c r="B46" s="64" t="s">
        <v>69</v>
      </c>
      <c r="C46" s="65">
        <v>0.83333333333333304</v>
      </c>
      <c r="D46" s="66">
        <v>0.875</v>
      </c>
      <c r="E46" s="68">
        <v>1.4305958113334095E-3</v>
      </c>
    </row>
    <row r="47" spans="1:32" ht="15" customHeight="1" x14ac:dyDescent="0.25">
      <c r="A47" s="63">
        <v>41</v>
      </c>
      <c r="B47" s="64" t="s">
        <v>70</v>
      </c>
      <c r="C47" s="65">
        <v>0.875</v>
      </c>
      <c r="D47" s="66">
        <v>0.91666666666666663</v>
      </c>
      <c r="E47" s="68">
        <v>1.4274480021390383E-3</v>
      </c>
    </row>
    <row r="48" spans="1:32" ht="15" customHeight="1" x14ac:dyDescent="0.25">
      <c r="A48" s="63">
        <v>42</v>
      </c>
      <c r="B48" s="64" t="s">
        <v>71</v>
      </c>
      <c r="C48" s="65">
        <v>0.91666666666666596</v>
      </c>
      <c r="D48" s="66">
        <v>0.95833333333333337</v>
      </c>
      <c r="E48" s="68">
        <v>1.4596044736613408E-3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1.4664190265917022E-3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1.1467191785526167E-3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8.9645592171372086E-4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1.0053263708766674E-3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1.1030238567082595E-3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1.1016119807481795E-3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1.091001931392939E-3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1.1381352890384817E-3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1.3090530449173096E-3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1.2345285400944246E-3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1.4387493521165228E-3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1.510512175296146E-3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1.4881742872210851E-3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1.5623157798324472E-3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1.5845740340871477E-3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1.4348237175339713E-3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1.4041473745348022E-3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1.5230647268892482E-3</v>
      </c>
    </row>
    <row r="67" spans="1:5" ht="15" customHeight="1" x14ac:dyDescent="0.25">
      <c r="A67" s="63">
        <v>61</v>
      </c>
      <c r="B67" s="64" t="s">
        <v>90</v>
      </c>
      <c r="C67" s="65">
        <v>0.70833333333333304</v>
      </c>
      <c r="D67" s="66">
        <v>0.75</v>
      </c>
      <c r="E67" s="68">
        <v>1.5914889442527238E-3</v>
      </c>
    </row>
    <row r="68" spans="1:5" ht="15" customHeight="1" x14ac:dyDescent="0.25">
      <c r="A68" s="63">
        <v>62</v>
      </c>
      <c r="B68" s="64" t="s">
        <v>91</v>
      </c>
      <c r="C68" s="65">
        <v>0.75</v>
      </c>
      <c r="D68" s="66">
        <v>0.79166666666666663</v>
      </c>
      <c r="E68" s="68">
        <v>1.4475961643289151E-3</v>
      </c>
    </row>
    <row r="69" spans="1:5" ht="15" customHeight="1" x14ac:dyDescent="0.25">
      <c r="A69" s="63">
        <v>63</v>
      </c>
      <c r="B69" s="64" t="s">
        <v>92</v>
      </c>
      <c r="C69" s="65">
        <v>0.79166666666666596</v>
      </c>
      <c r="D69" s="66">
        <v>0.83333333333333337</v>
      </c>
      <c r="E69" s="68">
        <v>1.3125646317510983E-3</v>
      </c>
    </row>
    <row r="70" spans="1:5" ht="15" customHeight="1" x14ac:dyDescent="0.25">
      <c r="A70" s="63">
        <v>64</v>
      </c>
      <c r="B70" s="64" t="s">
        <v>93</v>
      </c>
      <c r="C70" s="65">
        <v>0.83333333333333304</v>
      </c>
      <c r="D70" s="66">
        <v>0.875</v>
      </c>
      <c r="E70" s="68">
        <v>1.3105675310175224E-3</v>
      </c>
    </row>
    <row r="71" spans="1:5" ht="15" customHeight="1" x14ac:dyDescent="0.25">
      <c r="A71" s="63">
        <v>65</v>
      </c>
      <c r="B71" s="64" t="s">
        <v>94</v>
      </c>
      <c r="C71" s="65">
        <v>0.875</v>
      </c>
      <c r="D71" s="66">
        <v>0.91666666666666663</v>
      </c>
      <c r="E71" s="68">
        <v>1.4657882820340229E-3</v>
      </c>
    </row>
    <row r="72" spans="1:5" ht="15" customHeight="1" x14ac:dyDescent="0.25">
      <c r="A72" s="63">
        <v>66</v>
      </c>
      <c r="B72" s="64" t="s">
        <v>95</v>
      </c>
      <c r="C72" s="65">
        <v>0.91666666666666596</v>
      </c>
      <c r="D72" s="66">
        <v>0.95833333333333337</v>
      </c>
      <c r="E72" s="68">
        <v>1.4355938319115375E-3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1.3842547980916005E-3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1.2077203317289668E-3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1.0941997946564846E-3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1.0653737951992906E-3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1.1021667854759494E-3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1.121669372726388E-3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1.1136964061689788E-3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1.1489152991383052E-3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1.1407543262571048E-3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1.2403908070642523E-3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1.4428646039685484E-3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1.464732706688388E-3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1.4782778413646403E-3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1.478431873631181E-3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1.5591786236057639E-3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1.3871915199732158E-3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1.3622260996093859E-3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1.4040111467260538E-3</v>
      </c>
    </row>
    <row r="91" spans="1:5" ht="15" customHeight="1" x14ac:dyDescent="0.25">
      <c r="A91" s="12">
        <v>85</v>
      </c>
      <c r="B91" s="13" t="s">
        <v>114</v>
      </c>
      <c r="C91" s="14">
        <v>0.70833333333333304</v>
      </c>
      <c r="D91" s="15">
        <v>0.75</v>
      </c>
      <c r="E91" s="16">
        <v>1.4753173859930206E-3</v>
      </c>
    </row>
    <row r="92" spans="1:5" ht="15" customHeight="1" x14ac:dyDescent="0.25">
      <c r="A92" s="12">
        <v>86</v>
      </c>
      <c r="B92" s="13" t="s">
        <v>115</v>
      </c>
      <c r="C92" s="14">
        <v>0.75</v>
      </c>
      <c r="D92" s="15">
        <v>0.79166666666666663</v>
      </c>
      <c r="E92" s="16">
        <v>1.4456249915820118E-3</v>
      </c>
    </row>
    <row r="93" spans="1:5" ht="15" customHeight="1" x14ac:dyDescent="0.25">
      <c r="A93" s="12">
        <v>87</v>
      </c>
      <c r="B93" s="13" t="s">
        <v>116</v>
      </c>
      <c r="C93" s="14">
        <v>0.79166666666666596</v>
      </c>
      <c r="D93" s="15">
        <v>0.83333333333333337</v>
      </c>
      <c r="E93" s="16">
        <v>1.2948017720678341E-3</v>
      </c>
    </row>
    <row r="94" spans="1:5" ht="15" customHeight="1" x14ac:dyDescent="0.25">
      <c r="A94" s="12">
        <v>88</v>
      </c>
      <c r="B94" s="13" t="s">
        <v>117</v>
      </c>
      <c r="C94" s="14">
        <v>0.83333333333333304</v>
      </c>
      <c r="D94" s="15">
        <v>0.875</v>
      </c>
      <c r="E94" s="16">
        <v>1.30912951010155E-3</v>
      </c>
    </row>
    <row r="95" spans="1:5" ht="15" customHeight="1" x14ac:dyDescent="0.25">
      <c r="A95" s="12">
        <v>89</v>
      </c>
      <c r="B95" s="13" t="s">
        <v>118</v>
      </c>
      <c r="C95" s="14">
        <v>0.875</v>
      </c>
      <c r="D95" s="15">
        <v>0.91666666666666663</v>
      </c>
      <c r="E95" s="16">
        <v>1.4201307851658415E-3</v>
      </c>
    </row>
    <row r="96" spans="1:5" ht="15" customHeight="1" x14ac:dyDescent="0.25">
      <c r="A96" s="12">
        <v>90</v>
      </c>
      <c r="B96" s="13" t="s">
        <v>119</v>
      </c>
      <c r="C96" s="14">
        <v>0.91666666666666596</v>
      </c>
      <c r="D96" s="15">
        <v>0.95833333333333337</v>
      </c>
      <c r="E96" s="16">
        <v>1.4009481690704041E-3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1.5057898953565415E-3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1.3609751784399199E-3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1.2590401579784358E-3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1.2254760543023151E-3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1.2075866622605303E-3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1.1325726996148017E-3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1.0556288887011516E-3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1.0793945623812976E-3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1.2192082995652548E-3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1.2173747529214403E-3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1.2539959235714992E-3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1.3600213643284998E-3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1.3115787302507319E-3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1.3438180178916128E-3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1.349329375841017E-3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1.4657112290470014E-3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1.4653343120820865E-3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1.7096780713267664E-3</v>
      </c>
    </row>
    <row r="115" spans="1:5" ht="15" customHeight="1" x14ac:dyDescent="0.25">
      <c r="A115" s="12">
        <v>109</v>
      </c>
      <c r="B115" s="13" t="s">
        <v>138</v>
      </c>
      <c r="C115" s="14">
        <v>0.70833333333333304</v>
      </c>
      <c r="D115" s="15">
        <v>0.75</v>
      </c>
      <c r="E115" s="16">
        <v>1.6750379476629194E-3</v>
      </c>
    </row>
    <row r="116" spans="1:5" ht="15" customHeight="1" x14ac:dyDescent="0.25">
      <c r="A116" s="12">
        <v>110</v>
      </c>
      <c r="B116" s="13" t="s">
        <v>139</v>
      </c>
      <c r="C116" s="14">
        <v>0.75</v>
      </c>
      <c r="D116" s="15">
        <v>0.79166666666666663</v>
      </c>
      <c r="E116" s="16">
        <v>1.6647195586586027E-3</v>
      </c>
    </row>
    <row r="117" spans="1:5" ht="15" customHeight="1" x14ac:dyDescent="0.25">
      <c r="A117" s="12">
        <v>111</v>
      </c>
      <c r="B117" s="13" t="s">
        <v>140</v>
      </c>
      <c r="C117" s="14">
        <v>0.79166666666666596</v>
      </c>
      <c r="D117" s="15">
        <v>0.83333333333333337</v>
      </c>
      <c r="E117" s="16">
        <v>1.4773594178510293E-3</v>
      </c>
    </row>
    <row r="118" spans="1:5" ht="15" customHeight="1" x14ac:dyDescent="0.25">
      <c r="A118" s="12">
        <v>112</v>
      </c>
      <c r="B118" s="13" t="s">
        <v>141</v>
      </c>
      <c r="C118" s="14">
        <v>0.83333333333333304</v>
      </c>
      <c r="D118" s="15">
        <v>0.875</v>
      </c>
      <c r="E118" s="16">
        <v>1.40337600216627E-3</v>
      </c>
    </row>
    <row r="119" spans="1:5" ht="15" customHeight="1" x14ac:dyDescent="0.25">
      <c r="A119" s="12">
        <v>113</v>
      </c>
      <c r="B119" s="13" t="s">
        <v>142</v>
      </c>
      <c r="C119" s="14">
        <v>0.875</v>
      </c>
      <c r="D119" s="15">
        <v>0.91666666666666663</v>
      </c>
      <c r="E119" s="16">
        <v>1.5309676262035502E-3</v>
      </c>
    </row>
    <row r="120" spans="1:5" ht="15" customHeight="1" x14ac:dyDescent="0.25">
      <c r="A120" s="12">
        <v>114</v>
      </c>
      <c r="B120" s="13" t="s">
        <v>143</v>
      </c>
      <c r="C120" s="14">
        <v>0.91666666666666596</v>
      </c>
      <c r="D120" s="15">
        <v>0.95833333333333337</v>
      </c>
      <c r="E120" s="16">
        <v>1.4989322360948066E-3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1.3872844293452483E-3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1.2863947055272561E-3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1.2337337658096463E-3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1.164485162154024E-3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1.1261039398404444E-3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9.7859619690686644E-4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7.8043466234158998E-4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9.195424392174136E-4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1.1531421040436572E-3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1.3683575595450381E-3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1.3639531258733593E-3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1.5392786083548544E-3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1.6285998421315994E-3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1.5694008583252361E-3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1.5171852818735576E-3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1.5474048659906278E-3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1.5547100097153055E-3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1.753685402616648E-3</v>
      </c>
    </row>
    <row r="139" spans="1:5" ht="15" customHeight="1" x14ac:dyDescent="0.25">
      <c r="A139" s="12">
        <v>133</v>
      </c>
      <c r="B139" s="13" t="s">
        <v>162</v>
      </c>
      <c r="C139" s="14">
        <v>0.70833333333333304</v>
      </c>
      <c r="D139" s="15">
        <v>0.75</v>
      </c>
      <c r="E139" s="16">
        <v>1.6201899685488177E-3</v>
      </c>
    </row>
    <row r="140" spans="1:5" ht="15" customHeight="1" x14ac:dyDescent="0.25">
      <c r="A140" s="12">
        <v>134</v>
      </c>
      <c r="B140" s="13" t="s">
        <v>163</v>
      </c>
      <c r="C140" s="14">
        <v>0.75</v>
      </c>
      <c r="D140" s="15">
        <v>0.79166666666666663</v>
      </c>
      <c r="E140" s="16">
        <v>1.375531060742341E-3</v>
      </c>
    </row>
    <row r="141" spans="1:5" ht="15" customHeight="1" x14ac:dyDescent="0.25">
      <c r="A141" s="12">
        <v>135</v>
      </c>
      <c r="B141" s="13" t="s">
        <v>164</v>
      </c>
      <c r="C141" s="14">
        <v>0.79166666666666596</v>
      </c>
      <c r="D141" s="15">
        <v>0.83333333333333337</v>
      </c>
      <c r="E141" s="16">
        <v>1.4654027534269887E-3</v>
      </c>
    </row>
    <row r="142" spans="1:5" ht="15" customHeight="1" x14ac:dyDescent="0.25">
      <c r="A142" s="12">
        <v>136</v>
      </c>
      <c r="B142" s="13" t="s">
        <v>165</v>
      </c>
      <c r="C142" s="14">
        <v>0.83333333333333304</v>
      </c>
      <c r="D142" s="15">
        <v>0.875</v>
      </c>
      <c r="E142" s="16">
        <v>1.4416501720012343E-3</v>
      </c>
    </row>
    <row r="143" spans="1:5" ht="15" customHeight="1" x14ac:dyDescent="0.25">
      <c r="A143" s="12">
        <v>137</v>
      </c>
      <c r="B143" s="13" t="s">
        <v>166</v>
      </c>
      <c r="C143" s="14">
        <v>0.875</v>
      </c>
      <c r="D143" s="15">
        <v>0.91666666666666663</v>
      </c>
      <c r="E143" s="16">
        <v>1.401239982275681E-3</v>
      </c>
    </row>
    <row r="144" spans="1:5" ht="15" customHeight="1" x14ac:dyDescent="0.25">
      <c r="A144" s="12">
        <v>138</v>
      </c>
      <c r="B144" s="13" t="s">
        <v>167</v>
      </c>
      <c r="C144" s="14">
        <v>0.91666666666666596</v>
      </c>
      <c r="D144" s="15">
        <v>0.95833333333333337</v>
      </c>
      <c r="E144" s="16">
        <v>1.3429144644279791E-3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1.3725777445056223E-3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1.2043640081361954E-3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1.1728534123607026E-3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1.1534033560091806E-3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1.0353322074895114E-3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9.769106261758875E-4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8.9712736838795085E-4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9.6853791411249501E-4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1.1273366436498472E-3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1.3103513973969278E-3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1.4335543021528378E-3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1.5004110441235851E-3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1.5970094112034621E-3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1.4782276998522509E-3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1.3966802255994672E-3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1.4703301299638812E-3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1.4462630060501653E-3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1.6427780533024388E-3</v>
      </c>
    </row>
    <row r="163" spans="1:5" ht="15" customHeight="1" x14ac:dyDescent="0.25">
      <c r="A163" s="63">
        <v>157</v>
      </c>
      <c r="B163" s="64" t="s">
        <v>186</v>
      </c>
      <c r="C163" s="65">
        <v>0.70833333333333304</v>
      </c>
      <c r="D163" s="66">
        <v>0.75</v>
      </c>
      <c r="E163" s="68">
        <v>1.5570776607082013E-3</v>
      </c>
    </row>
    <row r="164" spans="1:5" ht="15" customHeight="1" x14ac:dyDescent="0.25">
      <c r="A164" s="63">
        <v>158</v>
      </c>
      <c r="B164" s="64" t="s">
        <v>187</v>
      </c>
      <c r="C164" s="65">
        <v>0.75</v>
      </c>
      <c r="D164" s="66">
        <v>0.79166666666666663</v>
      </c>
      <c r="E164" s="68">
        <v>1.4394672983522932E-3</v>
      </c>
    </row>
    <row r="165" spans="1:5" ht="15" customHeight="1" x14ac:dyDescent="0.25">
      <c r="A165" s="63">
        <v>159</v>
      </c>
      <c r="B165" s="64" t="s">
        <v>188</v>
      </c>
      <c r="C165" s="65">
        <v>0.79166666666666596</v>
      </c>
      <c r="D165" s="66">
        <v>0.83333333333333337</v>
      </c>
      <c r="E165" s="68">
        <v>1.3168752666056684E-3</v>
      </c>
    </row>
    <row r="166" spans="1:5" ht="15" customHeight="1" x14ac:dyDescent="0.25">
      <c r="A166" s="63">
        <v>160</v>
      </c>
      <c r="B166" s="64" t="s">
        <v>189</v>
      </c>
      <c r="C166" s="65">
        <v>0.83333333333333304</v>
      </c>
      <c r="D166" s="66">
        <v>0.875</v>
      </c>
      <c r="E166" s="68">
        <v>1.4340017666321385E-3</v>
      </c>
    </row>
    <row r="167" spans="1:5" ht="15" customHeight="1" x14ac:dyDescent="0.25">
      <c r="A167" s="63">
        <v>161</v>
      </c>
      <c r="B167" s="64" t="s">
        <v>190</v>
      </c>
      <c r="C167" s="65">
        <v>0.875</v>
      </c>
      <c r="D167" s="66">
        <v>0.91666666666666663</v>
      </c>
      <c r="E167" s="68">
        <v>1.5787511805472035E-3</v>
      </c>
    </row>
    <row r="168" spans="1:5" ht="15" customHeight="1" x14ac:dyDescent="0.25">
      <c r="A168" s="63">
        <v>162</v>
      </c>
      <c r="B168" s="64" t="s">
        <v>191</v>
      </c>
      <c r="C168" s="65">
        <v>0.91666666666666596</v>
      </c>
      <c r="D168" s="66">
        <v>0.95833333333333337</v>
      </c>
      <c r="E168" s="68">
        <v>1.3806155381073818E-3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1.4063918337949915E-3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1.2910562098074076E-3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1.2054660288852619E-3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1.1230773315926094E-3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1.1159329172186038E-3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1.1407442880819647E-3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1.0885762471754079E-3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1.0982075823386865E-3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1.2353139275958986E-3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1.4178083462218899E-3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1.4662696433373947E-3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1.3945678419360528E-3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1.4025460188176041E-3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1.3858741301310479E-3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1.5039596513640383E-3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1.5513315146708894E-3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1.4196905957269234E-3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1.6309249584960715E-3</v>
      </c>
    </row>
    <row r="187" spans="1:5" ht="15" customHeight="1" x14ac:dyDescent="0.25">
      <c r="A187" s="63">
        <v>181</v>
      </c>
      <c r="B187" s="64" t="s">
        <v>210</v>
      </c>
      <c r="C187" s="65">
        <v>0.70833333333333304</v>
      </c>
      <c r="D187" s="66">
        <v>0.75</v>
      </c>
      <c r="E187" s="68">
        <v>1.5708555390677023E-3</v>
      </c>
    </row>
    <row r="188" spans="1:5" ht="15" customHeight="1" x14ac:dyDescent="0.25">
      <c r="A188" s="63">
        <v>182</v>
      </c>
      <c r="B188" s="64" t="s">
        <v>211</v>
      </c>
      <c r="C188" s="65">
        <v>0.75</v>
      </c>
      <c r="D188" s="66">
        <v>0.79166666666666663</v>
      </c>
      <c r="E188" s="68">
        <v>1.485480292949488E-3</v>
      </c>
    </row>
    <row r="189" spans="1:5" ht="15" customHeight="1" x14ac:dyDescent="0.25">
      <c r="A189" s="63">
        <v>183</v>
      </c>
      <c r="B189" s="64" t="s">
        <v>212</v>
      </c>
      <c r="C189" s="65">
        <v>0.79166666666666596</v>
      </c>
      <c r="D189" s="66">
        <v>0.83333333333333337</v>
      </c>
      <c r="E189" s="68">
        <v>1.6016205395810764E-3</v>
      </c>
    </row>
    <row r="190" spans="1:5" ht="15" customHeight="1" x14ac:dyDescent="0.25">
      <c r="A190" s="63">
        <v>184</v>
      </c>
      <c r="B190" s="64" t="s">
        <v>213</v>
      </c>
      <c r="C190" s="65">
        <v>0.83333333333333304</v>
      </c>
      <c r="D190" s="66">
        <v>0.875</v>
      </c>
      <c r="E190" s="68">
        <v>1.4210501370914414E-3</v>
      </c>
    </row>
    <row r="191" spans="1:5" ht="15" customHeight="1" x14ac:dyDescent="0.25">
      <c r="A191" s="63">
        <v>185</v>
      </c>
      <c r="B191" s="64" t="s">
        <v>214</v>
      </c>
      <c r="C191" s="65">
        <v>0.875</v>
      </c>
      <c r="D191" s="66">
        <v>0.91666666666666663</v>
      </c>
      <c r="E191" s="68">
        <v>1.4188855251506939E-3</v>
      </c>
    </row>
    <row r="192" spans="1:5" ht="15" customHeight="1" x14ac:dyDescent="0.25">
      <c r="A192" s="63">
        <v>186</v>
      </c>
      <c r="B192" s="64" t="s">
        <v>215</v>
      </c>
      <c r="C192" s="65">
        <v>0.91666666666666596</v>
      </c>
      <c r="D192" s="66">
        <v>0.95833333333333337</v>
      </c>
      <c r="E192" s="68">
        <v>1.3735334661226961E-3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1.3755555212978481E-3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1.1909210004908074E-3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1.1386997061578344E-3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1.0692860658940884E-3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1.1148554614647211E-3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9.0225080304873889E-4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8.8170590760298928E-4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1.1369841180700561E-3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1.175947139426632E-3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1.2120377190423886E-3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1.3318715288784509E-3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1.4038817876860247E-3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1.5580213295150482E-3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1.5951577893879578E-3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1.6126647175793006E-3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1.4736551723057113E-3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1.4603603328173966E-3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1.7042670919992951E-3</v>
      </c>
    </row>
    <row r="211" spans="1:5" ht="15" customHeight="1" x14ac:dyDescent="0.25">
      <c r="A211" s="63">
        <v>205</v>
      </c>
      <c r="B211" s="64" t="s">
        <v>234</v>
      </c>
      <c r="C211" s="65">
        <v>0.70833333333333304</v>
      </c>
      <c r="D211" s="66">
        <v>0.75</v>
      </c>
      <c r="E211" s="68">
        <v>1.5554115586920874E-3</v>
      </c>
    </row>
    <row r="212" spans="1:5" ht="15" customHeight="1" x14ac:dyDescent="0.25">
      <c r="A212" s="63">
        <v>206</v>
      </c>
      <c r="B212" s="64" t="s">
        <v>235</v>
      </c>
      <c r="C212" s="65">
        <v>0.75</v>
      </c>
      <c r="D212" s="66">
        <v>0.79166666666666663</v>
      </c>
      <c r="E212" s="68">
        <v>1.4692592898035658E-3</v>
      </c>
    </row>
    <row r="213" spans="1:5" ht="15" customHeight="1" x14ac:dyDescent="0.25">
      <c r="A213" s="63">
        <v>207</v>
      </c>
      <c r="B213" s="64" t="s">
        <v>236</v>
      </c>
      <c r="C213" s="65">
        <v>0.79166666666666596</v>
      </c>
      <c r="D213" s="66">
        <v>0.83333333333333337</v>
      </c>
      <c r="E213" s="68">
        <v>1.4320972959915774E-3</v>
      </c>
    </row>
    <row r="214" spans="1:5" ht="15" customHeight="1" x14ac:dyDescent="0.25">
      <c r="A214" s="63">
        <v>208</v>
      </c>
      <c r="B214" s="64" t="s">
        <v>237</v>
      </c>
      <c r="C214" s="65">
        <v>0.83333333333333304</v>
      </c>
      <c r="D214" s="66">
        <v>0.875</v>
      </c>
      <c r="E214" s="68">
        <v>1.3740695233485218E-3</v>
      </c>
    </row>
    <row r="215" spans="1:5" ht="15" customHeight="1" x14ac:dyDescent="0.25">
      <c r="A215" s="63">
        <v>209</v>
      </c>
      <c r="B215" s="64" t="s">
        <v>238</v>
      </c>
      <c r="C215" s="65">
        <v>0.875</v>
      </c>
      <c r="D215" s="66">
        <v>0.91666666666666663</v>
      </c>
      <c r="E215" s="68">
        <v>1.5138281484388732E-3</v>
      </c>
    </row>
    <row r="216" spans="1:5" ht="15" customHeight="1" x14ac:dyDescent="0.25">
      <c r="A216" s="63">
        <v>210</v>
      </c>
      <c r="B216" s="64" t="s">
        <v>239</v>
      </c>
      <c r="C216" s="65">
        <v>0.91666666666666596</v>
      </c>
      <c r="D216" s="66">
        <v>0.95833333333333337</v>
      </c>
      <c r="E216" s="68">
        <v>1.3722803779340014E-3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1.3434634315980484E-3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1.2460383078227856E-3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1.1897913378220767E-3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1.1007433685551577E-3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1.0856517993139815E-3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1.0288754424971067E-3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1.0562550280391251E-3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1.0812846902427727E-3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1.2359895559039011E-3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1.2647126439624132E-3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1.2929597921085643E-3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1.4938295587403417E-3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1.4842932272021781E-3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1.5612016103814606E-3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1.6046356377599363E-3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1.449880967388278E-3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1.4520042743331183E-3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1.5022404562839275E-3</v>
      </c>
    </row>
    <row r="235" spans="1:5" ht="15" customHeight="1" x14ac:dyDescent="0.25">
      <c r="A235" s="12">
        <v>229</v>
      </c>
      <c r="B235" s="13" t="s">
        <v>258</v>
      </c>
      <c r="C235" s="14">
        <v>0.70833333333333304</v>
      </c>
      <c r="D235" s="15">
        <v>0.75</v>
      </c>
      <c r="E235" s="16">
        <v>1.5472473977347538E-3</v>
      </c>
    </row>
    <row r="236" spans="1:5" ht="15" customHeight="1" x14ac:dyDescent="0.25">
      <c r="A236" s="12">
        <v>230</v>
      </c>
      <c r="B236" s="13" t="s">
        <v>259</v>
      </c>
      <c r="C236" s="14">
        <v>0.75</v>
      </c>
      <c r="D236" s="15">
        <v>0.79166666666666663</v>
      </c>
      <c r="E236" s="16">
        <v>1.4460795466253768E-3</v>
      </c>
    </row>
    <row r="237" spans="1:5" ht="15" customHeight="1" x14ac:dyDescent="0.25">
      <c r="A237" s="12">
        <v>231</v>
      </c>
      <c r="B237" s="13" t="s">
        <v>260</v>
      </c>
      <c r="C237" s="14">
        <v>0.79166666666666596</v>
      </c>
      <c r="D237" s="15">
        <v>0.83333333333333337</v>
      </c>
      <c r="E237" s="16">
        <v>1.4701491976229913E-3</v>
      </c>
    </row>
    <row r="238" spans="1:5" ht="15" customHeight="1" x14ac:dyDescent="0.25">
      <c r="A238" s="12">
        <v>232</v>
      </c>
      <c r="B238" s="13" t="s">
        <v>261</v>
      </c>
      <c r="C238" s="14">
        <v>0.83333333333333304</v>
      </c>
      <c r="D238" s="15">
        <v>0.875</v>
      </c>
      <c r="E238" s="16">
        <v>1.3104526802595606E-3</v>
      </c>
    </row>
    <row r="239" spans="1:5" ht="15" customHeight="1" x14ac:dyDescent="0.25">
      <c r="A239" s="12">
        <v>233</v>
      </c>
      <c r="B239" s="13" t="s">
        <v>262</v>
      </c>
      <c r="C239" s="14">
        <v>0.875</v>
      </c>
      <c r="D239" s="15">
        <v>0.91666666666666663</v>
      </c>
      <c r="E239" s="16">
        <v>1.3908026705787327E-3</v>
      </c>
    </row>
    <row r="240" spans="1:5" ht="15" customHeight="1" x14ac:dyDescent="0.25">
      <c r="A240" s="12">
        <v>234</v>
      </c>
      <c r="B240" s="13" t="s">
        <v>263</v>
      </c>
      <c r="C240" s="14">
        <v>0.91666666666666596</v>
      </c>
      <c r="D240" s="15">
        <v>0.95833333333333337</v>
      </c>
      <c r="E240" s="16">
        <v>1.3921163968717944E-3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1.4300528481670236E-3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1.3284832559997484E-3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1.2428633682740387E-3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1.1648170999225447E-3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1.0860832216389377E-3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9.6962939008750815E-4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1.0608032235881434E-3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1.0809422581521688E-3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1.2331819863145004E-3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1.2814767774620803E-3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1.2954114584997321E-3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1.3854475390492618E-3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1.5541966581205432E-3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1.637737600458135E-3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1.5380676631634915E-3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1.389543057990979E-3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1.3030785158085559E-3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1.4422515268126175E-3</v>
      </c>
    </row>
    <row r="259" spans="1:5" ht="15" customHeight="1" x14ac:dyDescent="0.25">
      <c r="A259" s="12">
        <v>253</v>
      </c>
      <c r="B259" s="13" t="s">
        <v>282</v>
      </c>
      <c r="C259" s="14">
        <v>0.70833333333333304</v>
      </c>
      <c r="D259" s="15">
        <v>0.75</v>
      </c>
      <c r="E259" s="16">
        <v>1.5244537233154241E-3</v>
      </c>
    </row>
    <row r="260" spans="1:5" ht="15" customHeight="1" x14ac:dyDescent="0.25">
      <c r="A260" s="12">
        <v>254</v>
      </c>
      <c r="B260" s="13" t="s">
        <v>283</v>
      </c>
      <c r="C260" s="14">
        <v>0.75</v>
      </c>
      <c r="D260" s="15">
        <v>0.79166666666666663</v>
      </c>
      <c r="E260" s="16">
        <v>1.4866535219120584E-3</v>
      </c>
    </row>
    <row r="261" spans="1:5" ht="15" customHeight="1" x14ac:dyDescent="0.25">
      <c r="A261" s="12">
        <v>255</v>
      </c>
      <c r="B261" s="13" t="s">
        <v>284</v>
      </c>
      <c r="C261" s="14">
        <v>0.79166666666666596</v>
      </c>
      <c r="D261" s="15">
        <v>0.83333333333333337</v>
      </c>
      <c r="E261" s="16">
        <v>1.4389963394577814E-3</v>
      </c>
    </row>
    <row r="262" spans="1:5" ht="15" customHeight="1" x14ac:dyDescent="0.25">
      <c r="A262" s="12">
        <v>256</v>
      </c>
      <c r="B262" s="13" t="s">
        <v>285</v>
      </c>
      <c r="C262" s="14">
        <v>0.83333333333333304</v>
      </c>
      <c r="D262" s="15">
        <v>0.875</v>
      </c>
      <c r="E262" s="16">
        <v>1.4881552207988789E-3</v>
      </c>
    </row>
    <row r="263" spans="1:5" ht="15" customHeight="1" x14ac:dyDescent="0.25">
      <c r="A263" s="12">
        <v>257</v>
      </c>
      <c r="B263" s="13" t="s">
        <v>286</v>
      </c>
      <c r="C263" s="14">
        <v>0.875</v>
      </c>
      <c r="D263" s="15">
        <v>0.91666666666666663</v>
      </c>
      <c r="E263" s="16">
        <v>1.5032682770765235E-3</v>
      </c>
    </row>
    <row r="264" spans="1:5" ht="15" customHeight="1" x14ac:dyDescent="0.25">
      <c r="A264" s="12">
        <v>258</v>
      </c>
      <c r="B264" s="13" t="s">
        <v>287</v>
      </c>
      <c r="C264" s="14">
        <v>0.91666666666666596</v>
      </c>
      <c r="D264" s="15">
        <v>0.95833333333333337</v>
      </c>
      <c r="E264" s="16">
        <v>1.400018537551596E-3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1.4844847743193642E-3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1.2769275207827632E-3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1.1653429005059638E-3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1.0517524856885055E-3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1.156198419408404E-3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1.0796745298915665E-3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8.9509696439780766E-4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9.1888244694068248E-4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9.9416059828511916E-4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1.0829583832937327E-3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1.3931583981238332E-3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1.5867825762353471E-3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1.5312310525554481E-3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1.435005652303888E-3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1.5339957693114626E-3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1.4631295949070519E-3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1.3343547769311057E-3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1.3430488108171295E-3</v>
      </c>
    </row>
    <row r="283" spans="1:5" ht="15" customHeight="1" x14ac:dyDescent="0.25">
      <c r="A283" s="63">
        <v>277</v>
      </c>
      <c r="B283" s="64" t="s">
        <v>306</v>
      </c>
      <c r="C283" s="65">
        <v>0.70833333333333304</v>
      </c>
      <c r="D283" s="66">
        <v>0.75</v>
      </c>
      <c r="E283" s="68">
        <v>1.2877776154360313E-3</v>
      </c>
    </row>
    <row r="284" spans="1:5" ht="15" customHeight="1" x14ac:dyDescent="0.25">
      <c r="A284" s="63">
        <v>278</v>
      </c>
      <c r="B284" s="64" t="s">
        <v>307</v>
      </c>
      <c r="C284" s="65">
        <v>0.75</v>
      </c>
      <c r="D284" s="66">
        <v>0.79166666666666663</v>
      </c>
      <c r="E284" s="68">
        <v>1.4347607567307308E-3</v>
      </c>
    </row>
    <row r="285" spans="1:5" ht="15" customHeight="1" x14ac:dyDescent="0.25">
      <c r="A285" s="63">
        <v>279</v>
      </c>
      <c r="B285" s="64" t="s">
        <v>308</v>
      </c>
      <c r="C285" s="65">
        <v>0.79166666666666596</v>
      </c>
      <c r="D285" s="66">
        <v>0.83333333333333337</v>
      </c>
      <c r="E285" s="68">
        <v>1.5075186048144099E-3</v>
      </c>
    </row>
    <row r="286" spans="1:5" ht="15" customHeight="1" x14ac:dyDescent="0.25">
      <c r="A286" s="63">
        <v>280</v>
      </c>
      <c r="B286" s="64" t="s">
        <v>309</v>
      </c>
      <c r="C286" s="65">
        <v>0.83333333333333304</v>
      </c>
      <c r="D286" s="66">
        <v>0.875</v>
      </c>
      <c r="E286" s="68">
        <v>1.6301139072302908E-3</v>
      </c>
    </row>
    <row r="287" spans="1:5" ht="15" customHeight="1" x14ac:dyDescent="0.25">
      <c r="A287" s="63">
        <v>281</v>
      </c>
      <c r="B287" s="64" t="s">
        <v>310</v>
      </c>
      <c r="C287" s="65">
        <v>0.875</v>
      </c>
      <c r="D287" s="66">
        <v>0.91666666666666663</v>
      </c>
      <c r="E287" s="68">
        <v>1.7620075281797399E-3</v>
      </c>
    </row>
    <row r="288" spans="1:5" ht="15" customHeight="1" x14ac:dyDescent="0.25">
      <c r="A288" s="63">
        <v>282</v>
      </c>
      <c r="B288" s="64" t="s">
        <v>311</v>
      </c>
      <c r="C288" s="65">
        <v>0.91666666666666596</v>
      </c>
      <c r="D288" s="66">
        <v>0.95833333333333337</v>
      </c>
      <c r="E288" s="68">
        <v>1.5760693590655276E-3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1.5625822656595942E-3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1.3376521897665269E-3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1.2416871115809209E-3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1.2211838564196204E-3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1.0851289390381015E-3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1.0997773581049304E-3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1.1865936549311246E-3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1.224771704069898E-3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1.1386875669359101E-3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1.1716964727294379E-3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1.3941050518004382E-3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1.352957665835542E-3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1.2609464118217947E-3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1.5205595075667897E-3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1.4751202880287789E-3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1.2542145918492131E-3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1.3128393350901905E-3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1.3602869206987673E-3</v>
      </c>
    </row>
    <row r="307" spans="1:5" ht="15" customHeight="1" x14ac:dyDescent="0.25">
      <c r="A307" s="63">
        <v>301</v>
      </c>
      <c r="B307" s="64" t="s">
        <v>330</v>
      </c>
      <c r="C307" s="65">
        <v>0.70833333333333304</v>
      </c>
      <c r="D307" s="66">
        <v>0.75</v>
      </c>
      <c r="E307" s="68">
        <v>1.4689379172176094E-3</v>
      </c>
    </row>
    <row r="308" spans="1:5" ht="15" customHeight="1" x14ac:dyDescent="0.25">
      <c r="A308" s="63">
        <v>302</v>
      </c>
      <c r="B308" s="64" t="s">
        <v>331</v>
      </c>
      <c r="C308" s="65">
        <v>0.75</v>
      </c>
      <c r="D308" s="66">
        <v>0.79166666666666663</v>
      </c>
      <c r="E308" s="68">
        <v>1.5840119668963329E-3</v>
      </c>
    </row>
    <row r="309" spans="1:5" ht="15" customHeight="1" x14ac:dyDescent="0.25">
      <c r="A309" s="63">
        <v>303</v>
      </c>
      <c r="B309" s="64" t="s">
        <v>332</v>
      </c>
      <c r="C309" s="65">
        <v>0.79166666666666596</v>
      </c>
      <c r="D309" s="66">
        <v>0.83333333333333337</v>
      </c>
      <c r="E309" s="68">
        <v>1.5829748721828854E-3</v>
      </c>
    </row>
    <row r="310" spans="1:5" ht="15" customHeight="1" x14ac:dyDescent="0.25">
      <c r="A310" s="63">
        <v>304</v>
      </c>
      <c r="B310" s="64" t="s">
        <v>333</v>
      </c>
      <c r="C310" s="65">
        <v>0.83333333333333304</v>
      </c>
      <c r="D310" s="66">
        <v>0.875</v>
      </c>
      <c r="E310" s="68">
        <v>1.5290662970525745E-3</v>
      </c>
    </row>
    <row r="311" spans="1:5" ht="15" customHeight="1" x14ac:dyDescent="0.25">
      <c r="A311" s="63">
        <v>305</v>
      </c>
      <c r="B311" s="64" t="s">
        <v>334</v>
      </c>
      <c r="C311" s="65">
        <v>0.875</v>
      </c>
      <c r="D311" s="66">
        <v>0.91666666666666663</v>
      </c>
      <c r="E311" s="68">
        <v>1.6279596090812095E-3</v>
      </c>
    </row>
    <row r="312" spans="1:5" ht="15" customHeight="1" x14ac:dyDescent="0.25">
      <c r="A312" s="63">
        <v>306</v>
      </c>
      <c r="B312" s="64" t="s">
        <v>335</v>
      </c>
      <c r="C312" s="65">
        <v>0.91666666666666596</v>
      </c>
      <c r="D312" s="66">
        <v>0.95833333333333337</v>
      </c>
      <c r="E312" s="68">
        <v>1.580138689474527E-3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1.4136269528696476E-3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1.2076083895243904E-3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1.1427462551858469E-3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1.2532872864743749E-3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1.1356976289066626E-3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1.0792294799050824E-3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1.0111986733011822E-3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1.0698037851510889E-3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1.2088157688745784E-3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1.3395261045925147E-3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1.4220600924792237E-3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1.4602005560343271E-3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1.5143158495057501E-3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1.5209431600730343E-3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1.549851185500209E-3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1.387098511835091E-3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1.3947143889574778E-3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1.480413346246867E-3</v>
      </c>
    </row>
    <row r="331" spans="1:5" ht="15" customHeight="1" x14ac:dyDescent="0.25">
      <c r="A331" s="63">
        <v>325</v>
      </c>
      <c r="B331" s="64" t="s">
        <v>354</v>
      </c>
      <c r="C331" s="65">
        <v>0.70833333333333304</v>
      </c>
      <c r="D331" s="66">
        <v>0.75</v>
      </c>
      <c r="E331" s="68">
        <v>1.3878123455570131E-3</v>
      </c>
    </row>
    <row r="332" spans="1:5" ht="15" customHeight="1" x14ac:dyDescent="0.25">
      <c r="A332" s="63">
        <v>326</v>
      </c>
      <c r="B332" s="64" t="s">
        <v>355</v>
      </c>
      <c r="C332" s="65">
        <v>0.75</v>
      </c>
      <c r="D332" s="66">
        <v>0.79166666666666663</v>
      </c>
      <c r="E332" s="68">
        <v>1.4962603605446611E-3</v>
      </c>
    </row>
    <row r="333" spans="1:5" ht="15" customHeight="1" x14ac:dyDescent="0.25">
      <c r="A333" s="63">
        <v>327</v>
      </c>
      <c r="B333" s="64" t="s">
        <v>356</v>
      </c>
      <c r="C333" s="65">
        <v>0.79166666666666596</v>
      </c>
      <c r="D333" s="66">
        <v>0.83333333333333337</v>
      </c>
      <c r="E333" s="68">
        <v>1.4972574166980421E-3</v>
      </c>
    </row>
    <row r="334" spans="1:5" ht="15" customHeight="1" x14ac:dyDescent="0.25">
      <c r="A334" s="63">
        <v>328</v>
      </c>
      <c r="B334" s="64" t="s">
        <v>357</v>
      </c>
      <c r="C334" s="65">
        <v>0.83333333333333304</v>
      </c>
      <c r="D334" s="66">
        <v>0.875</v>
      </c>
      <c r="E334" s="68">
        <v>1.4996738865191632E-3</v>
      </c>
    </row>
    <row r="335" spans="1:5" ht="15" customHeight="1" x14ac:dyDescent="0.25">
      <c r="A335" s="63">
        <v>329</v>
      </c>
      <c r="B335" s="64" t="s">
        <v>358</v>
      </c>
      <c r="C335" s="65">
        <v>0.875</v>
      </c>
      <c r="D335" s="66">
        <v>0.91666666666666663</v>
      </c>
      <c r="E335" s="68">
        <v>1.5339652605436389E-3</v>
      </c>
    </row>
    <row r="336" spans="1:5" ht="15" customHeight="1" x14ac:dyDescent="0.25">
      <c r="A336" s="63">
        <v>330</v>
      </c>
      <c r="B336" s="64" t="s">
        <v>359</v>
      </c>
      <c r="C336" s="65">
        <v>0.91666666666666596</v>
      </c>
      <c r="D336" s="66">
        <v>0.95833333333333337</v>
      </c>
      <c r="E336" s="68">
        <v>1.4616647570494295E-3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1.4828830930136289E-3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1.3028878094225932E-3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1.1430518787393766E-3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1.1464078641033242E-3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9.9947673594116392E-4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9.4778168544565181E-4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1.069730664880328E-3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1.1999528400088136E-3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1.3465040030045407E-3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1.441627458243296E-3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1.4202876625355706E-3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1.4212613167924467E-3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1.5129032518590244E-3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1.4688387234329957E-3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1.3540625869960339E-3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1.3566725609169806E-3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1.3360661805797527E-3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1.3519258344413514E-3</v>
      </c>
    </row>
    <row r="355" spans="1:5" ht="15" customHeight="1" x14ac:dyDescent="0.25">
      <c r="A355" s="63">
        <v>349</v>
      </c>
      <c r="B355" s="64" t="s">
        <v>378</v>
      </c>
      <c r="C355" s="65">
        <v>0.70833333333333304</v>
      </c>
      <c r="D355" s="66">
        <v>0.75</v>
      </c>
      <c r="E355" s="68">
        <v>1.5540201243048281E-3</v>
      </c>
    </row>
    <row r="356" spans="1:5" ht="15" customHeight="1" x14ac:dyDescent="0.25">
      <c r="A356" s="63">
        <v>350</v>
      </c>
      <c r="B356" s="64" t="s">
        <v>379</v>
      </c>
      <c r="C356" s="65">
        <v>0.75</v>
      </c>
      <c r="D356" s="66">
        <v>0.79166666666666663</v>
      </c>
      <c r="E356" s="68">
        <v>1.48152629102785E-3</v>
      </c>
    </row>
    <row r="357" spans="1:5" ht="15" customHeight="1" x14ac:dyDescent="0.25">
      <c r="A357" s="63">
        <v>351</v>
      </c>
      <c r="B357" s="64" t="s">
        <v>380</v>
      </c>
      <c r="C357" s="65">
        <v>0.79166666666666596</v>
      </c>
      <c r="D357" s="66">
        <v>0.83333333333333337</v>
      </c>
      <c r="E357" s="68">
        <v>1.273195638098773E-3</v>
      </c>
    </row>
    <row r="358" spans="1:5" ht="15" customHeight="1" x14ac:dyDescent="0.25">
      <c r="A358" s="63">
        <v>352</v>
      </c>
      <c r="B358" s="64" t="s">
        <v>381</v>
      </c>
      <c r="C358" s="65">
        <v>0.83333333333333304</v>
      </c>
      <c r="D358" s="66">
        <v>0.875</v>
      </c>
      <c r="E358" s="68">
        <v>1.3196594455000899E-3</v>
      </c>
    </row>
    <row r="359" spans="1:5" ht="15" customHeight="1" x14ac:dyDescent="0.25">
      <c r="A359" s="63">
        <v>353</v>
      </c>
      <c r="B359" s="64" t="s">
        <v>382</v>
      </c>
      <c r="C359" s="65">
        <v>0.875</v>
      </c>
      <c r="D359" s="66">
        <v>0.91666666666666663</v>
      </c>
      <c r="E359" s="68">
        <v>1.4553889739990482E-3</v>
      </c>
    </row>
    <row r="360" spans="1:5" ht="15" customHeight="1" x14ac:dyDescent="0.25">
      <c r="A360" s="63">
        <v>354</v>
      </c>
      <c r="B360" s="64" t="s">
        <v>383</v>
      </c>
      <c r="C360" s="65">
        <v>0.91666666666666596</v>
      </c>
      <c r="D360" s="66">
        <v>0.95833333333333337</v>
      </c>
      <c r="E360" s="68">
        <v>1.416028411081817E-3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1.3803649872725417E-3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1.2834074752927931E-3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1.2494661522386254E-3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1.1660514271903547E-3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1.1690309595276719E-3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1.2300915469035088E-3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1.1003145957880368E-3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1.0295813167416265E-3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1.1533689132223409E-3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1.2333450582649359E-3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1.1984283335867768E-3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1.2660660446822266E-3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1.4390653525502924E-3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1.4165814029377841E-3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1.4899403388747732E-3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1.5391969135657622E-3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1.4953998183848067E-3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1.7057277021345623E-3</v>
      </c>
    </row>
    <row r="379" spans="1:5" ht="15" customHeight="1" x14ac:dyDescent="0.25">
      <c r="A379" s="63">
        <v>373</v>
      </c>
      <c r="B379" s="64" t="s">
        <v>402</v>
      </c>
      <c r="C379" s="65">
        <v>0.70833333333333304</v>
      </c>
      <c r="D379" s="66">
        <v>0.75</v>
      </c>
      <c r="E379" s="68">
        <v>1.5887021591397682E-3</v>
      </c>
    </row>
    <row r="380" spans="1:5" ht="15" customHeight="1" x14ac:dyDescent="0.25">
      <c r="A380" s="63">
        <v>374</v>
      </c>
      <c r="B380" s="64" t="s">
        <v>403</v>
      </c>
      <c r="C380" s="65">
        <v>0.75</v>
      </c>
      <c r="D380" s="66">
        <v>0.79166666666666663</v>
      </c>
      <c r="E380" s="68">
        <v>1.5399288263193852E-3</v>
      </c>
    </row>
    <row r="381" spans="1:5" ht="15" customHeight="1" x14ac:dyDescent="0.25">
      <c r="A381" s="63">
        <v>375</v>
      </c>
      <c r="B381" s="64" t="s">
        <v>404</v>
      </c>
      <c r="C381" s="65">
        <v>0.79166666666666596</v>
      </c>
      <c r="D381" s="66">
        <v>0.83333333333333337</v>
      </c>
      <c r="E381" s="68">
        <v>1.5770882034559289E-3</v>
      </c>
    </row>
    <row r="382" spans="1:5" ht="15" customHeight="1" x14ac:dyDescent="0.25">
      <c r="A382" s="63">
        <v>376</v>
      </c>
      <c r="B382" s="64" t="s">
        <v>405</v>
      </c>
      <c r="C382" s="65">
        <v>0.83333333333333304</v>
      </c>
      <c r="D382" s="66">
        <v>0.875</v>
      </c>
      <c r="E382" s="68">
        <v>1.4011035631829824E-3</v>
      </c>
    </row>
    <row r="383" spans="1:5" ht="15" customHeight="1" x14ac:dyDescent="0.25">
      <c r="A383" s="63">
        <v>377</v>
      </c>
      <c r="B383" s="64" t="s">
        <v>406</v>
      </c>
      <c r="C383" s="65">
        <v>0.875</v>
      </c>
      <c r="D383" s="66">
        <v>0.91666666666666663</v>
      </c>
      <c r="E383" s="68">
        <v>1.5376579740701418E-3</v>
      </c>
    </row>
    <row r="384" spans="1:5" ht="15" customHeight="1" x14ac:dyDescent="0.25">
      <c r="A384" s="63">
        <v>378</v>
      </c>
      <c r="B384" s="64" t="s">
        <v>407</v>
      </c>
      <c r="C384" s="65">
        <v>0.91666666666666596</v>
      </c>
      <c r="D384" s="66">
        <v>0.95833333333333337</v>
      </c>
      <c r="E384" s="68">
        <v>1.4355767820594715E-3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1.3738177019108936E-3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1.1688911035573101E-3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1.1368538338874486E-3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1.1072030356093459E-3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1.1622221093812199E-3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1.1620034328212064E-3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1.1244320901599896E-3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1.0132813389298852E-3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1.2193229929819292E-3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1.1838987920557509E-3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1.3495934930328249E-3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1.5444858850287076E-3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1.42790982819166E-3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1.4370059349675757E-3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1.3887067798734219E-3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1.2923924373227139E-3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1.460601290798538E-3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1.629417142414831E-3</v>
      </c>
    </row>
    <row r="403" spans="1:5" ht="15" customHeight="1" x14ac:dyDescent="0.25">
      <c r="A403" s="12">
        <v>397</v>
      </c>
      <c r="B403" s="13" t="s">
        <v>426</v>
      </c>
      <c r="C403" s="14">
        <v>0.70833333333333304</v>
      </c>
      <c r="D403" s="15">
        <v>0.75</v>
      </c>
      <c r="E403" s="16">
        <v>1.6131974650383269E-3</v>
      </c>
    </row>
    <row r="404" spans="1:5" ht="15" customHeight="1" x14ac:dyDescent="0.25">
      <c r="A404" s="12">
        <v>398</v>
      </c>
      <c r="B404" s="13" t="s">
        <v>427</v>
      </c>
      <c r="C404" s="14">
        <v>0.75</v>
      </c>
      <c r="D404" s="15">
        <v>0.79166666666666663</v>
      </c>
      <c r="E404" s="16">
        <v>1.5769751072692941E-3</v>
      </c>
    </row>
    <row r="405" spans="1:5" ht="15" customHeight="1" x14ac:dyDescent="0.25">
      <c r="A405" s="12">
        <v>399</v>
      </c>
      <c r="B405" s="13" t="s">
        <v>428</v>
      </c>
      <c r="C405" s="14">
        <v>0.79166666666666596</v>
      </c>
      <c r="D405" s="15">
        <v>0.83333333333333337</v>
      </c>
      <c r="E405" s="16">
        <v>1.5099961454114305E-3</v>
      </c>
    </row>
    <row r="406" spans="1:5" ht="15" customHeight="1" x14ac:dyDescent="0.25">
      <c r="A406" s="12">
        <v>400</v>
      </c>
      <c r="B406" s="13" t="s">
        <v>429</v>
      </c>
      <c r="C406" s="14">
        <v>0.83333333333333304</v>
      </c>
      <c r="D406" s="15">
        <v>0.875</v>
      </c>
      <c r="E406" s="16">
        <v>1.447137069152343E-3</v>
      </c>
    </row>
    <row r="407" spans="1:5" ht="15" customHeight="1" x14ac:dyDescent="0.25">
      <c r="A407" s="12">
        <v>401</v>
      </c>
      <c r="B407" s="13" t="s">
        <v>430</v>
      </c>
      <c r="C407" s="14">
        <v>0.875</v>
      </c>
      <c r="D407" s="15">
        <v>0.91666666666666663</v>
      </c>
      <c r="E407" s="16">
        <v>1.426636267967225E-3</v>
      </c>
    </row>
    <row r="408" spans="1:5" ht="15" customHeight="1" x14ac:dyDescent="0.25">
      <c r="A408" s="12">
        <v>402</v>
      </c>
      <c r="B408" s="13" t="s">
        <v>431</v>
      </c>
      <c r="C408" s="14">
        <v>0.91666666666666596</v>
      </c>
      <c r="D408" s="15">
        <v>0.95833333333333337</v>
      </c>
      <c r="E408" s="16">
        <v>1.4634692254174965E-3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1.4142633131742069E-3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1.18929611646133E-3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1.1459983933297022E-3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1.0946127177960364E-3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1.1546564973397195E-3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1.1507781920141009E-3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1.0340893006901329E-3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1.1062372932467354E-3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1.21467292888849E-3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1.2678368003053208E-3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1.3665790132617315E-3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1.3519388658222596E-3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1.4135666225510055E-3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1.5876487113583749E-3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1.5249604652921224E-3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1.3874760744983475E-3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1.3989822903398227E-3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1.4756798916483198E-3</v>
      </c>
    </row>
    <row r="427" spans="1:5" ht="15" customHeight="1" x14ac:dyDescent="0.25">
      <c r="A427" s="12">
        <v>421</v>
      </c>
      <c r="B427" s="13" t="s">
        <v>450</v>
      </c>
      <c r="C427" s="14">
        <v>0.70833333333333304</v>
      </c>
      <c r="D427" s="15">
        <v>0.75</v>
      </c>
      <c r="E427" s="16">
        <v>1.5546274608914672E-3</v>
      </c>
    </row>
    <row r="428" spans="1:5" ht="15" customHeight="1" x14ac:dyDescent="0.25">
      <c r="A428" s="12">
        <v>422</v>
      </c>
      <c r="B428" s="13" t="s">
        <v>451</v>
      </c>
      <c r="C428" s="14">
        <v>0.75</v>
      </c>
      <c r="D428" s="15">
        <v>0.79166666666666663</v>
      </c>
      <c r="E428" s="16">
        <v>1.6273522998265682E-3</v>
      </c>
    </row>
    <row r="429" spans="1:5" ht="15" customHeight="1" x14ac:dyDescent="0.25">
      <c r="A429" s="12">
        <v>423</v>
      </c>
      <c r="B429" s="13" t="s">
        <v>452</v>
      </c>
      <c r="C429" s="14">
        <v>0.79166666666666596</v>
      </c>
      <c r="D429" s="15">
        <v>0.83333333333333337</v>
      </c>
      <c r="E429" s="16">
        <v>1.5233701318736245E-3</v>
      </c>
    </row>
    <row r="430" spans="1:5" ht="15" customHeight="1" x14ac:dyDescent="0.25">
      <c r="A430" s="12">
        <v>424</v>
      </c>
      <c r="B430" s="13" t="s">
        <v>453</v>
      </c>
      <c r="C430" s="14">
        <v>0.83333333333333304</v>
      </c>
      <c r="D430" s="15">
        <v>0.875</v>
      </c>
      <c r="E430" s="16">
        <v>1.4324698249626828E-3</v>
      </c>
    </row>
    <row r="431" spans="1:5" ht="15" customHeight="1" x14ac:dyDescent="0.25">
      <c r="A431" s="12">
        <v>425</v>
      </c>
      <c r="B431" s="13" t="s">
        <v>454</v>
      </c>
      <c r="C431" s="14">
        <v>0.875</v>
      </c>
      <c r="D431" s="15">
        <v>0.91666666666666663</v>
      </c>
      <c r="E431" s="16">
        <v>1.5061218910395174E-3</v>
      </c>
    </row>
    <row r="432" spans="1:5" ht="15" customHeight="1" x14ac:dyDescent="0.25">
      <c r="A432" s="12">
        <v>426</v>
      </c>
      <c r="B432" s="13" t="s">
        <v>455</v>
      </c>
      <c r="C432" s="14">
        <v>0.91666666666666596</v>
      </c>
      <c r="D432" s="15">
        <v>0.95833333333333337</v>
      </c>
      <c r="E432" s="16">
        <v>1.4152381417561065E-3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1.3606596614194133E-3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1.3038469696000749E-3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1.1474697916764565E-3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1.1123654848427509E-3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1.1392459919637402E-3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1.0056286083739707E-3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1.0215805303283876E-3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1.2103822211311697E-3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1.1916751279168552E-3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1.2671048097012123E-3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1.4463746897458833E-3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1.4498668046433072E-3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1.2559311062930437E-3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1.3553506196755897E-3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1.3409245267431453E-3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1.3272027102399194E-3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1.4108676636665678E-3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1.5041096590538076E-3</v>
      </c>
    </row>
    <row r="451" spans="1:5" ht="15" customHeight="1" x14ac:dyDescent="0.25">
      <c r="A451" s="63">
        <v>445</v>
      </c>
      <c r="B451" s="64" t="s">
        <v>474</v>
      </c>
      <c r="C451" s="65">
        <v>0.70833333333333304</v>
      </c>
      <c r="D451" s="66">
        <v>0.75</v>
      </c>
      <c r="E451" s="68">
        <v>1.5409778782619016E-3</v>
      </c>
    </row>
    <row r="452" spans="1:5" ht="15" customHeight="1" x14ac:dyDescent="0.25">
      <c r="A452" s="63">
        <v>446</v>
      </c>
      <c r="B452" s="64" t="s">
        <v>475</v>
      </c>
      <c r="C452" s="65">
        <v>0.75</v>
      </c>
      <c r="D452" s="66">
        <v>0.79166666666666663</v>
      </c>
      <c r="E452" s="68">
        <v>1.6035092174940821E-3</v>
      </c>
    </row>
    <row r="453" spans="1:5" ht="15" customHeight="1" x14ac:dyDescent="0.25">
      <c r="A453" s="63">
        <v>447</v>
      </c>
      <c r="B453" s="64" t="s">
        <v>476</v>
      </c>
      <c r="C453" s="65">
        <v>0.79166666666666596</v>
      </c>
      <c r="D453" s="66">
        <v>0.83333333333333337</v>
      </c>
      <c r="E453" s="68">
        <v>1.5233305255151256E-3</v>
      </c>
    </row>
    <row r="454" spans="1:5" ht="15" customHeight="1" x14ac:dyDescent="0.25">
      <c r="A454" s="63">
        <v>448</v>
      </c>
      <c r="B454" s="64" t="s">
        <v>477</v>
      </c>
      <c r="C454" s="65">
        <v>0.83333333333333304</v>
      </c>
      <c r="D454" s="66">
        <v>0.875</v>
      </c>
      <c r="E454" s="68">
        <v>1.3254703551848995E-3</v>
      </c>
    </row>
    <row r="455" spans="1:5" ht="15" customHeight="1" x14ac:dyDescent="0.25">
      <c r="A455" s="63">
        <v>449</v>
      </c>
      <c r="B455" s="64" t="s">
        <v>478</v>
      </c>
      <c r="C455" s="65">
        <v>0.875</v>
      </c>
      <c r="D455" s="66">
        <v>0.91666666666666663</v>
      </c>
      <c r="E455" s="68">
        <v>1.3859191966416795E-3</v>
      </c>
    </row>
    <row r="456" spans="1:5" ht="15" customHeight="1" x14ac:dyDescent="0.25">
      <c r="A456" s="63">
        <v>450</v>
      </c>
      <c r="B456" s="64" t="s">
        <v>479</v>
      </c>
      <c r="C456" s="65">
        <v>0.91666666666666596</v>
      </c>
      <c r="D456" s="66">
        <v>0.95833333333333337</v>
      </c>
      <c r="E456" s="68">
        <v>1.4656104558974305E-3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1.4871852073490351E-3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1.3976689327167377E-3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1.236209769879569E-3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1.2460041876779663E-3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1.1005962482717911E-3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1.1642120720999256E-3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1.1649735638577803E-3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1.268666004843577E-3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1.3352901268236445E-3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1.2878334522881544E-3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1.296786422741301E-3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1.2819360296186188E-3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1.2795471007210223E-3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1.5119116878083644E-3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1.5163537014879797E-3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1.3516826147381548E-3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1.4924628917084726E-3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1.7239362879200642E-3</v>
      </c>
    </row>
    <row r="475" spans="1:5" ht="15" customHeight="1" x14ac:dyDescent="0.25">
      <c r="A475" s="12">
        <v>469</v>
      </c>
      <c r="B475" s="13" t="s">
        <v>498</v>
      </c>
      <c r="C475" s="14">
        <v>0.70833333333333304</v>
      </c>
      <c r="D475" s="15">
        <v>0.75</v>
      </c>
      <c r="E475" s="16">
        <v>1.6023176286474117E-3</v>
      </c>
    </row>
    <row r="476" spans="1:5" ht="15" customHeight="1" x14ac:dyDescent="0.25">
      <c r="A476" s="12">
        <v>470</v>
      </c>
      <c r="B476" s="13" t="s">
        <v>499</v>
      </c>
      <c r="C476" s="14">
        <v>0.75</v>
      </c>
      <c r="D476" s="15">
        <v>0.79166666666666663</v>
      </c>
      <c r="E476" s="16">
        <v>1.4787214178353381E-3</v>
      </c>
    </row>
    <row r="477" spans="1:5" ht="15" customHeight="1" x14ac:dyDescent="0.25">
      <c r="A477" s="12">
        <v>471</v>
      </c>
      <c r="B477" s="13" t="s">
        <v>500</v>
      </c>
      <c r="C477" s="14">
        <v>0.79166666666666596</v>
      </c>
      <c r="D477" s="15">
        <v>0.83333333333333337</v>
      </c>
      <c r="E477" s="16">
        <v>1.3829021767876994E-3</v>
      </c>
    </row>
    <row r="478" spans="1:5" ht="15" customHeight="1" x14ac:dyDescent="0.25">
      <c r="A478" s="12">
        <v>472</v>
      </c>
      <c r="B478" s="13" t="s">
        <v>501</v>
      </c>
      <c r="C478" s="14">
        <v>0.83333333333333304</v>
      </c>
      <c r="D478" s="15">
        <v>0.875</v>
      </c>
      <c r="E478" s="16">
        <v>1.3349727858178314E-3</v>
      </c>
    </row>
    <row r="479" spans="1:5" ht="15" customHeight="1" x14ac:dyDescent="0.25">
      <c r="A479" s="12">
        <v>473</v>
      </c>
      <c r="B479" s="13" t="s">
        <v>502</v>
      </c>
      <c r="C479" s="14">
        <v>0.875</v>
      </c>
      <c r="D479" s="15">
        <v>0.91666666666666663</v>
      </c>
      <c r="E479" s="16">
        <v>1.3883915171734021E-3</v>
      </c>
    </row>
    <row r="480" spans="1:5" ht="15" customHeight="1" x14ac:dyDescent="0.25">
      <c r="A480" s="12">
        <v>474</v>
      </c>
      <c r="B480" s="13" t="s">
        <v>503</v>
      </c>
      <c r="C480" s="14">
        <v>0.91666666666666596</v>
      </c>
      <c r="D480" s="15">
        <v>0.95833333333333337</v>
      </c>
      <c r="E480" s="16">
        <v>1.3028617794252784E-3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1.3361410164055259E-3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1.1784131582277813E-3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1.1965076787733109E-3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1.1887282617202572E-3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1.1585851751113585E-3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1.1981420356467012E-3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1.145937775598508E-3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1.2544227857226821E-3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1.327803465784457E-3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1.288325746851984E-3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1.303815413877451E-3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1.2915053784189484E-3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1.290668352841274E-3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1.5219776691029114E-3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1.5239282761478213E-3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1.3546068059030044E-3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1.4939326184123301E-3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1.7248385182846071E-3</v>
      </c>
    </row>
    <row r="499" spans="1:5" ht="15" customHeight="1" x14ac:dyDescent="0.25">
      <c r="A499" s="63">
        <v>493</v>
      </c>
      <c r="B499" s="64" t="s">
        <v>522</v>
      </c>
      <c r="C499" s="65">
        <v>0.70833333333333304</v>
      </c>
      <c r="D499" s="66">
        <v>0.75</v>
      </c>
      <c r="E499" s="68">
        <v>1.6050999669442565E-3</v>
      </c>
    </row>
    <row r="500" spans="1:5" ht="15" customHeight="1" x14ac:dyDescent="0.25">
      <c r="A500" s="63">
        <v>494</v>
      </c>
      <c r="B500" s="64" t="s">
        <v>523</v>
      </c>
      <c r="C500" s="65">
        <v>0.75</v>
      </c>
      <c r="D500" s="66">
        <v>0.79166666666666663</v>
      </c>
      <c r="E500" s="68">
        <v>1.4841407638748396E-3</v>
      </c>
    </row>
    <row r="501" spans="1:5" ht="15" customHeight="1" x14ac:dyDescent="0.25">
      <c r="A501" s="63">
        <v>495</v>
      </c>
      <c r="B501" s="64" t="s">
        <v>524</v>
      </c>
      <c r="C501" s="65">
        <v>0.79166666666666596</v>
      </c>
      <c r="D501" s="66">
        <v>0.83333333333333337</v>
      </c>
      <c r="E501" s="68">
        <v>1.3867778674890494E-3</v>
      </c>
    </row>
    <row r="502" spans="1:5" ht="15" customHeight="1" x14ac:dyDescent="0.25">
      <c r="A502" s="63">
        <v>496</v>
      </c>
      <c r="B502" s="64" t="s">
        <v>525</v>
      </c>
      <c r="C502" s="65">
        <v>0.83333333333333304</v>
      </c>
      <c r="D502" s="66">
        <v>0.875</v>
      </c>
      <c r="E502" s="68">
        <v>1.3381192541861184E-3</v>
      </c>
    </row>
    <row r="503" spans="1:5" ht="15" customHeight="1" x14ac:dyDescent="0.25">
      <c r="A503" s="63">
        <v>497</v>
      </c>
      <c r="B503" s="64" t="s">
        <v>526</v>
      </c>
      <c r="C503" s="65">
        <v>0.875</v>
      </c>
      <c r="D503" s="66">
        <v>0.91666666666666663</v>
      </c>
      <c r="E503" s="68">
        <v>1.3963350301019123E-3</v>
      </c>
    </row>
    <row r="504" spans="1:5" ht="15" customHeight="1" x14ac:dyDescent="0.25">
      <c r="A504" s="63">
        <v>498</v>
      </c>
      <c r="B504" s="64" t="s">
        <v>527</v>
      </c>
      <c r="C504" s="65">
        <v>0.91666666666666596</v>
      </c>
      <c r="D504" s="66">
        <v>0.95833333333333337</v>
      </c>
      <c r="E504" s="68">
        <v>1.3219597637217123E-3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1.3479484057105503E-3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1.1760275638248497E-3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1.1848540099588698E-3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1.1732602288822328E-3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1.141479390193569E-3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1.1802994642950836E-3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1.0979114706976569E-3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1.1238963130558595E-3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1.2617457509216726E-3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1.2355744742489668E-3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1.2112819180830933E-3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1.3859178395199566E-3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1.446257270054718E-3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1.4019273854271924E-3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1.5283317362159426E-3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1.4711732380560663E-3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1.5056228110982945E-3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1.5897852944430631E-3</v>
      </c>
    </row>
    <row r="523" spans="1:5" ht="15" customHeight="1" x14ac:dyDescent="0.25">
      <c r="A523" s="63">
        <v>517</v>
      </c>
      <c r="B523" s="64" t="s">
        <v>546</v>
      </c>
      <c r="C523" s="65">
        <v>0.70833333333333304</v>
      </c>
      <c r="D523" s="66">
        <v>0.75</v>
      </c>
      <c r="E523" s="68">
        <v>1.6566084437612198E-3</v>
      </c>
    </row>
    <row r="524" spans="1:5" ht="15" customHeight="1" x14ac:dyDescent="0.25">
      <c r="A524" s="63">
        <v>518</v>
      </c>
      <c r="B524" s="64" t="s">
        <v>547</v>
      </c>
      <c r="C524" s="65">
        <v>0.75</v>
      </c>
      <c r="D524" s="66">
        <v>0.79166666666666663</v>
      </c>
      <c r="E524" s="68">
        <v>1.6178697030131411E-3</v>
      </c>
    </row>
    <row r="525" spans="1:5" ht="15" customHeight="1" x14ac:dyDescent="0.25">
      <c r="A525" s="63">
        <v>519</v>
      </c>
      <c r="B525" s="64" t="s">
        <v>548</v>
      </c>
      <c r="C525" s="65">
        <v>0.79166666666666596</v>
      </c>
      <c r="D525" s="66">
        <v>0.83333333333333337</v>
      </c>
      <c r="E525" s="68">
        <v>1.533267413813932E-3</v>
      </c>
    </row>
    <row r="526" spans="1:5" ht="15" customHeight="1" x14ac:dyDescent="0.25">
      <c r="A526" s="63">
        <v>520</v>
      </c>
      <c r="B526" s="64" t="s">
        <v>549</v>
      </c>
      <c r="C526" s="65">
        <v>0.83333333333333304</v>
      </c>
      <c r="D526" s="66">
        <v>0.875</v>
      </c>
      <c r="E526" s="68">
        <v>1.4012851180352564E-3</v>
      </c>
    </row>
    <row r="527" spans="1:5" ht="15" customHeight="1" x14ac:dyDescent="0.25">
      <c r="A527" s="63">
        <v>521</v>
      </c>
      <c r="B527" s="64" t="s">
        <v>550</v>
      </c>
      <c r="C527" s="65">
        <v>0.875</v>
      </c>
      <c r="D527" s="66">
        <v>0.91666666666666663</v>
      </c>
      <c r="E527" s="68">
        <v>1.3709227225502955E-3</v>
      </c>
    </row>
    <row r="528" spans="1:5" ht="15" customHeight="1" x14ac:dyDescent="0.25">
      <c r="A528" s="63">
        <v>522</v>
      </c>
      <c r="B528" s="64" t="s">
        <v>551</v>
      </c>
      <c r="C528" s="65">
        <v>0.91666666666666596</v>
      </c>
      <c r="D528" s="66">
        <v>0.95833333333333337</v>
      </c>
      <c r="E528" s="68">
        <v>1.315345734188543E-3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1.2907413542577039E-3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1.2281517487538387E-3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1.2025284616907659E-3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1.1353859463850596E-3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1.0871423553197035E-3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1.1593900125370874E-3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1.2020487663558163E-3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1.1369650958821557E-3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1.2195575418035187E-3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1.2994625253655162E-3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1.4824862402787325E-3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1.4507251911271006E-3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1.5167136844102371E-3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1.4838186193497384E-3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1.3212148385324599E-3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1.2651210821637224E-3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1.3982956564474491E-3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1.5306210930021563E-3</v>
      </c>
    </row>
    <row r="547" spans="1:5" ht="15" customHeight="1" x14ac:dyDescent="0.25">
      <c r="A547" s="63">
        <v>541</v>
      </c>
      <c r="B547" s="64" t="s">
        <v>570</v>
      </c>
      <c r="C547" s="65">
        <v>0.70833333333333304</v>
      </c>
      <c r="D547" s="66">
        <v>0.75</v>
      </c>
      <c r="E547" s="68">
        <v>1.4919474461375609E-3</v>
      </c>
    </row>
    <row r="548" spans="1:5" ht="15" customHeight="1" x14ac:dyDescent="0.25">
      <c r="A548" s="63">
        <v>542</v>
      </c>
      <c r="B548" s="64" t="s">
        <v>571</v>
      </c>
      <c r="C548" s="65">
        <v>0.75</v>
      </c>
      <c r="D548" s="66">
        <v>0.79166666666666663</v>
      </c>
      <c r="E548" s="68">
        <v>1.5194938755731075E-3</v>
      </c>
    </row>
    <row r="549" spans="1:5" ht="15" customHeight="1" x14ac:dyDescent="0.25">
      <c r="A549" s="63">
        <v>543</v>
      </c>
      <c r="B549" s="64" t="s">
        <v>572</v>
      </c>
      <c r="C549" s="65">
        <v>0.79166666666666596</v>
      </c>
      <c r="D549" s="66">
        <v>0.83333333333333337</v>
      </c>
      <c r="E549" s="68">
        <v>1.3783874037131293E-3</v>
      </c>
    </row>
    <row r="550" spans="1:5" ht="15" customHeight="1" x14ac:dyDescent="0.25">
      <c r="A550" s="63">
        <v>544</v>
      </c>
      <c r="B550" s="64" t="s">
        <v>573</v>
      </c>
      <c r="C550" s="65">
        <v>0.83333333333333304</v>
      </c>
      <c r="D550" s="66">
        <v>0.875</v>
      </c>
      <c r="E550" s="68">
        <v>1.3807364537380463E-3</v>
      </c>
    </row>
    <row r="551" spans="1:5" ht="15" customHeight="1" x14ac:dyDescent="0.25">
      <c r="A551" s="63">
        <v>545</v>
      </c>
      <c r="B551" s="64" t="s">
        <v>574</v>
      </c>
      <c r="C551" s="65">
        <v>0.875</v>
      </c>
      <c r="D551" s="66">
        <v>0.91666666666666663</v>
      </c>
      <c r="E551" s="68">
        <v>1.4473229044087445E-3</v>
      </c>
    </row>
    <row r="552" spans="1:5" ht="15" customHeight="1" x14ac:dyDescent="0.25">
      <c r="A552" s="63">
        <v>546</v>
      </c>
      <c r="B552" s="64" t="s">
        <v>575</v>
      </c>
      <c r="C552" s="65">
        <v>0.91666666666666596</v>
      </c>
      <c r="D552" s="66">
        <v>0.95833333333333337</v>
      </c>
      <c r="E552" s="68">
        <v>1.4359803554024797E-3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1.4096417903301374E-3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1.3439286155563831E-3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1.1697002754541329E-3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1.1475249468691298E-3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1.1201288432516401E-3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1.106241270975934E-3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1.1127031757497004E-3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1.2534762464726954E-3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1.3086152626684165E-3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1.3419243166725536E-3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1.3380815051596514E-3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1.3868481549861667E-3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1.3929054680488768E-3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1.4779461762941446E-3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1.4488009082365442E-3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1.3975303617713261E-3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1.4190393495292762E-3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1.5299442812565097E-3</v>
      </c>
    </row>
    <row r="571" spans="1:5" ht="15" customHeight="1" x14ac:dyDescent="0.25">
      <c r="A571" s="12">
        <v>565</v>
      </c>
      <c r="B571" s="13" t="s">
        <v>594</v>
      </c>
      <c r="C571" s="14">
        <v>0.70833333333333304</v>
      </c>
      <c r="D571" s="15">
        <v>0.75</v>
      </c>
      <c r="E571" s="16">
        <v>1.5459897956610175E-3</v>
      </c>
    </row>
    <row r="572" spans="1:5" ht="15" customHeight="1" x14ac:dyDescent="0.25">
      <c r="A572" s="12">
        <v>566</v>
      </c>
      <c r="B572" s="13" t="s">
        <v>595</v>
      </c>
      <c r="C572" s="14">
        <v>0.75</v>
      </c>
      <c r="D572" s="15">
        <v>0.79166666666666663</v>
      </c>
      <c r="E572" s="16">
        <v>1.4658248889006936E-3</v>
      </c>
    </row>
    <row r="573" spans="1:5" ht="15" customHeight="1" x14ac:dyDescent="0.25">
      <c r="A573" s="12">
        <v>567</v>
      </c>
      <c r="B573" s="13" t="s">
        <v>596</v>
      </c>
      <c r="C573" s="14">
        <v>0.79166666666666596</v>
      </c>
      <c r="D573" s="15">
        <v>0.83333333333333337</v>
      </c>
      <c r="E573" s="16">
        <v>1.4637922152967641E-3</v>
      </c>
    </row>
    <row r="574" spans="1:5" ht="15" customHeight="1" x14ac:dyDescent="0.25">
      <c r="A574" s="12">
        <v>568</v>
      </c>
      <c r="B574" s="13" t="s">
        <v>597</v>
      </c>
      <c r="C574" s="14">
        <v>0.83333333333333304</v>
      </c>
      <c r="D574" s="15">
        <v>0.875</v>
      </c>
      <c r="E574" s="16">
        <v>1.3841858681965078E-3</v>
      </c>
    </row>
    <row r="575" spans="1:5" ht="15" customHeight="1" x14ac:dyDescent="0.25">
      <c r="A575" s="12">
        <v>569</v>
      </c>
      <c r="B575" s="13" t="s">
        <v>598</v>
      </c>
      <c r="C575" s="14">
        <v>0.875</v>
      </c>
      <c r="D575" s="15">
        <v>0.91666666666666663</v>
      </c>
      <c r="E575" s="16">
        <v>1.4545518029698359E-3</v>
      </c>
    </row>
    <row r="576" spans="1:5" ht="15" customHeight="1" x14ac:dyDescent="0.25">
      <c r="A576" s="12">
        <v>570</v>
      </c>
      <c r="B576" s="13" t="s">
        <v>599</v>
      </c>
      <c r="C576" s="14">
        <v>0.91666666666666596</v>
      </c>
      <c r="D576" s="15">
        <v>0.95833333333333337</v>
      </c>
      <c r="E576" s="16">
        <v>1.4084499070692873E-3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1.3257551987390286E-3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1.2262040282999152E-3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1.2172907582473902E-3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1.1425942591131238E-3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1.11822339323822E-3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1.0973871935513846E-3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1.1167046860996732E-3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1.2196124691143341E-3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1.2464390861747156E-3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1.1609006514858198E-3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1.3428409133187315E-3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1.4197553818466736E-3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1.4560204382613991E-3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1.4610902713988936E-3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1.4620387401821117E-3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1.3691107987027227E-3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1.4069898019979049E-3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1.4036554117420918E-3</v>
      </c>
    </row>
    <row r="595" spans="1:5" ht="15" customHeight="1" x14ac:dyDescent="0.25">
      <c r="A595" s="12">
        <v>589</v>
      </c>
      <c r="B595" s="13" t="s">
        <v>618</v>
      </c>
      <c r="C595" s="14">
        <v>0.70833333333333304</v>
      </c>
      <c r="D595" s="15">
        <v>0.75</v>
      </c>
      <c r="E595" s="16">
        <v>1.5103783991876158E-3</v>
      </c>
    </row>
    <row r="596" spans="1:5" ht="15" customHeight="1" x14ac:dyDescent="0.25">
      <c r="A596" s="12">
        <v>590</v>
      </c>
      <c r="B596" s="13" t="s">
        <v>619</v>
      </c>
      <c r="C596" s="14">
        <v>0.75</v>
      </c>
      <c r="D596" s="15">
        <v>0.79166666666666663</v>
      </c>
      <c r="E596" s="16">
        <v>1.5136827904307817E-3</v>
      </c>
    </row>
    <row r="597" spans="1:5" ht="15" customHeight="1" x14ac:dyDescent="0.25">
      <c r="A597" s="12">
        <v>591</v>
      </c>
      <c r="B597" s="13" t="s">
        <v>620</v>
      </c>
      <c r="C597" s="14">
        <v>0.79166666666666596</v>
      </c>
      <c r="D597" s="15">
        <v>0.83333333333333337</v>
      </c>
      <c r="E597" s="16">
        <v>1.4307647694966794E-3</v>
      </c>
    </row>
    <row r="598" spans="1:5" ht="15" customHeight="1" x14ac:dyDescent="0.25">
      <c r="A598" s="12">
        <v>592</v>
      </c>
      <c r="B598" s="13" t="s">
        <v>621</v>
      </c>
      <c r="C598" s="14">
        <v>0.83333333333333304</v>
      </c>
      <c r="D598" s="15">
        <v>0.875</v>
      </c>
      <c r="E598" s="16">
        <v>1.315892550265354E-3</v>
      </c>
    </row>
    <row r="599" spans="1:5" ht="15" customHeight="1" x14ac:dyDescent="0.25">
      <c r="A599" s="12">
        <v>593</v>
      </c>
      <c r="B599" s="13" t="s">
        <v>622</v>
      </c>
      <c r="C599" s="14">
        <v>0.875</v>
      </c>
      <c r="D599" s="15">
        <v>0.91666666666666663</v>
      </c>
      <c r="E599" s="16">
        <v>1.4585161061219322E-3</v>
      </c>
    </row>
    <row r="600" spans="1:5" ht="15" customHeight="1" x14ac:dyDescent="0.25">
      <c r="A600" s="12">
        <v>594</v>
      </c>
      <c r="B600" s="13" t="s">
        <v>623</v>
      </c>
      <c r="C600" s="14">
        <v>0.91666666666666596</v>
      </c>
      <c r="D600" s="15">
        <v>0.95833333333333337</v>
      </c>
      <c r="E600" s="16">
        <v>1.4751565584377201E-3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1.4530375364371099E-3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1.3918575500429904E-3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1.2168845588975518E-3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1.1456691527973945E-3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1.1375866688147348E-3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1.1434792248740976E-3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1.039957191355379E-3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1.1414613384456529E-3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1.2354477047499537E-3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1.2297649823926498E-3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1.2939944595477357E-3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1.4279045953770281E-3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1.515596309965969E-3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1.4552468443566168E-3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1.4786672487818924E-3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1.5258514774470608E-3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1.4628271314402928E-3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1.5826811331717606E-3</v>
      </c>
    </row>
    <row r="619" spans="1:5" ht="15" customHeight="1" x14ac:dyDescent="0.25">
      <c r="A619" s="63">
        <v>613</v>
      </c>
      <c r="B619" s="64" t="s">
        <v>642</v>
      </c>
      <c r="C619" s="65">
        <v>0.70833333333333304</v>
      </c>
      <c r="D619" s="66">
        <v>0.75</v>
      </c>
      <c r="E619" s="68">
        <v>1.6181083407048053E-3</v>
      </c>
    </row>
    <row r="620" spans="1:5" ht="15" customHeight="1" x14ac:dyDescent="0.25">
      <c r="A620" s="63">
        <v>614</v>
      </c>
      <c r="B620" s="64" t="s">
        <v>643</v>
      </c>
      <c r="C620" s="65">
        <v>0.75</v>
      </c>
      <c r="D620" s="66">
        <v>0.79166666666666663</v>
      </c>
      <c r="E620" s="68">
        <v>1.645393677335513E-3</v>
      </c>
    </row>
    <row r="621" spans="1:5" ht="15" customHeight="1" x14ac:dyDescent="0.25">
      <c r="A621" s="63">
        <v>615</v>
      </c>
      <c r="B621" s="64" t="s">
        <v>644</v>
      </c>
      <c r="C621" s="65">
        <v>0.79166666666666596</v>
      </c>
      <c r="D621" s="66">
        <v>0.83333333333333337</v>
      </c>
      <c r="E621" s="68">
        <v>1.4769253417618621E-3</v>
      </c>
    </row>
    <row r="622" spans="1:5" ht="15" customHeight="1" x14ac:dyDescent="0.25">
      <c r="A622" s="63">
        <v>616</v>
      </c>
      <c r="B622" s="64" t="s">
        <v>645</v>
      </c>
      <c r="C622" s="65">
        <v>0.83333333333333304</v>
      </c>
      <c r="D622" s="66">
        <v>0.875</v>
      </c>
      <c r="E622" s="68">
        <v>1.3164736212799765E-3</v>
      </c>
    </row>
    <row r="623" spans="1:5" ht="15" customHeight="1" x14ac:dyDescent="0.25">
      <c r="A623" s="63">
        <v>617</v>
      </c>
      <c r="B623" s="64" t="s">
        <v>646</v>
      </c>
      <c r="C623" s="65">
        <v>0.875</v>
      </c>
      <c r="D623" s="66">
        <v>0.91666666666666663</v>
      </c>
      <c r="E623" s="68">
        <v>1.4110733762333297E-3</v>
      </c>
    </row>
    <row r="624" spans="1:5" ht="15" customHeight="1" x14ac:dyDescent="0.25">
      <c r="A624" s="63">
        <v>618</v>
      </c>
      <c r="B624" s="64" t="s">
        <v>647</v>
      </c>
      <c r="C624" s="65">
        <v>0.91666666666666596</v>
      </c>
      <c r="D624" s="66">
        <v>0.95833333333333337</v>
      </c>
      <c r="E624" s="68">
        <v>1.4369230137382017E-3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1.3755829327570847E-3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1.2192006884353694E-3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1.1292886625945634E-3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1.074194103865242E-3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1.0559566146308129E-3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1.1095437257602819E-3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1.0161112720750588E-3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1.1495032045195635E-3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1.2719086221541363E-3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1.3057451497410549E-3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1.3531376169212534E-3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1.4656954955328259E-3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1.3959857168327288E-3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1.379772679775675E-3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1.2675570322412029E-3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1.2910727934131159E-3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1.4056184321534005E-3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1.5787899206944872E-3</v>
      </c>
    </row>
    <row r="643" spans="1:5" ht="15" customHeight="1" x14ac:dyDescent="0.25">
      <c r="A643" s="63">
        <v>637</v>
      </c>
      <c r="B643" s="64" t="s">
        <v>666</v>
      </c>
      <c r="C643" s="65">
        <v>0.70833333333333304</v>
      </c>
      <c r="D643" s="66">
        <v>0.75</v>
      </c>
      <c r="E643" s="68">
        <v>1.5612376962615771E-3</v>
      </c>
    </row>
    <row r="644" spans="1:5" ht="15" customHeight="1" x14ac:dyDescent="0.25">
      <c r="A644" s="63">
        <v>638</v>
      </c>
      <c r="B644" s="64" t="s">
        <v>667</v>
      </c>
      <c r="C644" s="65">
        <v>0.75</v>
      </c>
      <c r="D644" s="66">
        <v>0.79166666666666663</v>
      </c>
      <c r="E644" s="68">
        <v>1.5195634361269094E-3</v>
      </c>
    </row>
    <row r="645" spans="1:5" ht="15" customHeight="1" x14ac:dyDescent="0.25">
      <c r="A645" s="63">
        <v>639</v>
      </c>
      <c r="B645" s="64" t="s">
        <v>668</v>
      </c>
      <c r="C645" s="65">
        <v>0.79166666666666596</v>
      </c>
      <c r="D645" s="66">
        <v>0.83333333333333337</v>
      </c>
      <c r="E645" s="68">
        <v>1.5361476721350053E-3</v>
      </c>
    </row>
    <row r="646" spans="1:5" ht="15" customHeight="1" x14ac:dyDescent="0.25">
      <c r="A646" s="63">
        <v>640</v>
      </c>
      <c r="B646" s="64" t="s">
        <v>669</v>
      </c>
      <c r="C646" s="65">
        <v>0.83333333333333304</v>
      </c>
      <c r="D646" s="66">
        <v>0.875</v>
      </c>
      <c r="E646" s="68">
        <v>1.4355171233543054E-3</v>
      </c>
    </row>
    <row r="647" spans="1:5" ht="15" customHeight="1" x14ac:dyDescent="0.25">
      <c r="A647" s="63">
        <v>641</v>
      </c>
      <c r="B647" s="64" t="s">
        <v>670</v>
      </c>
      <c r="C647" s="65">
        <v>0.875</v>
      </c>
      <c r="D647" s="66">
        <v>0.91666666666666663</v>
      </c>
      <c r="E647" s="68">
        <v>1.5102850004680749E-3</v>
      </c>
    </row>
    <row r="648" spans="1:5" ht="15" customHeight="1" x14ac:dyDescent="0.25">
      <c r="A648" s="63">
        <v>642</v>
      </c>
      <c r="B648" s="64" t="s">
        <v>671</v>
      </c>
      <c r="C648" s="65">
        <v>0.91666666666666596</v>
      </c>
      <c r="D648" s="66">
        <v>0.95833333333333337</v>
      </c>
      <c r="E648" s="68">
        <v>1.4237392472447432E-3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1.362769306830458E-3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1.1051523641032505E-3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1.1440118697610979E-3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1.2627222171744611E-3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1.2759464361581782E-3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1.2400742104564674E-3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1.127263329255764E-3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1.1125991191474659E-3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1.2821286345936459E-3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1.4708911650930989E-3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1.5466675732820677E-3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1.5961183721671559E-3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1.5473357737122359E-3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1.4817090697196906E-3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1.5836137263433717E-3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1.5438849337912415E-3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1.3888183005315434E-3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1.496189803643082E-3</v>
      </c>
    </row>
    <row r="667" spans="1:5" ht="15" customHeight="1" x14ac:dyDescent="0.25">
      <c r="A667" s="63">
        <v>661</v>
      </c>
      <c r="B667" s="64" t="s">
        <v>690</v>
      </c>
      <c r="C667" s="65">
        <v>0.70833333333333304</v>
      </c>
      <c r="D667" s="66">
        <v>0.75</v>
      </c>
      <c r="E667" s="68">
        <v>1.4219719512626604E-3</v>
      </c>
    </row>
    <row r="668" spans="1:5" ht="15" customHeight="1" x14ac:dyDescent="0.25">
      <c r="A668" s="63">
        <v>662</v>
      </c>
      <c r="B668" s="64" t="s">
        <v>691</v>
      </c>
      <c r="C668" s="65">
        <v>0.75</v>
      </c>
      <c r="D668" s="66">
        <v>0.79166666666666663</v>
      </c>
      <c r="E668" s="68">
        <v>1.4071086446996591E-3</v>
      </c>
    </row>
    <row r="669" spans="1:5" ht="15" customHeight="1" x14ac:dyDescent="0.25">
      <c r="A669" s="63">
        <v>663</v>
      </c>
      <c r="B669" s="64" t="s">
        <v>692</v>
      </c>
      <c r="C669" s="65">
        <v>0.79166666666666596</v>
      </c>
      <c r="D669" s="66">
        <v>0.83333333333333337</v>
      </c>
      <c r="E669" s="68">
        <v>1.3763989463396616E-3</v>
      </c>
    </row>
    <row r="670" spans="1:5" ht="15" customHeight="1" x14ac:dyDescent="0.25">
      <c r="A670" s="63">
        <v>664</v>
      </c>
      <c r="B670" s="64" t="s">
        <v>693</v>
      </c>
      <c r="C670" s="65">
        <v>0.83333333333333304</v>
      </c>
      <c r="D670" s="66">
        <v>0.875</v>
      </c>
      <c r="E670" s="68">
        <v>1.2806097493115644E-3</v>
      </c>
    </row>
    <row r="671" spans="1:5" ht="15" customHeight="1" x14ac:dyDescent="0.25">
      <c r="A671" s="63">
        <v>665</v>
      </c>
      <c r="B671" s="64" t="s">
        <v>694</v>
      </c>
      <c r="C671" s="65">
        <v>0.875</v>
      </c>
      <c r="D671" s="66">
        <v>0.91666666666666663</v>
      </c>
      <c r="E671" s="68">
        <v>1.2333264488162835E-3</v>
      </c>
    </row>
    <row r="672" spans="1:5" ht="15" customHeight="1" x14ac:dyDescent="0.25">
      <c r="A672" s="63">
        <v>666</v>
      </c>
      <c r="B672" s="64" t="s">
        <v>695</v>
      </c>
      <c r="C672" s="65">
        <v>0.91666666666666596</v>
      </c>
      <c r="D672" s="66">
        <v>0.95833333333333337</v>
      </c>
      <c r="E672" s="68">
        <v>1.3712598775767323E-3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1.3567345143110662E-3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1.0376515770208537E-3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1.12390249184169E-3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1.1692124315860585E-3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1.1233986761555667E-3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1.1792694059268676E-3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1.2324553722419071E-3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1.2171985697008911E-3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1.3188541899332921E-3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1.4352953887782807E-3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1.4157806774651629E-3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1.3088335785405084E-3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1.3887245915711987E-3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1.5161045333848958E-3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1.4623688800101771E-3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1.3753101952424798E-3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1.4277020541444887E-3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1.5526969527397657E-3</v>
      </c>
    </row>
    <row r="691" spans="1:5" ht="15" customHeight="1" x14ac:dyDescent="0.25">
      <c r="A691" s="63">
        <v>685</v>
      </c>
      <c r="B691" s="64" t="s">
        <v>714</v>
      </c>
      <c r="C691" s="65">
        <v>0.70833333333333304</v>
      </c>
      <c r="D691" s="66">
        <v>0.75</v>
      </c>
      <c r="E691" s="68">
        <v>1.5057944302685632E-3</v>
      </c>
    </row>
    <row r="692" spans="1:5" ht="15" customHeight="1" x14ac:dyDescent="0.25">
      <c r="A692" s="63">
        <v>686</v>
      </c>
      <c r="B692" s="64" t="s">
        <v>715</v>
      </c>
      <c r="C692" s="65">
        <v>0.75</v>
      </c>
      <c r="D692" s="66">
        <v>0.79166666666666663</v>
      </c>
      <c r="E692" s="68">
        <v>1.4274637545913279E-3</v>
      </c>
    </row>
    <row r="693" spans="1:5" ht="15" customHeight="1" x14ac:dyDescent="0.25">
      <c r="A693" s="63">
        <v>687</v>
      </c>
      <c r="B693" s="64" t="s">
        <v>716</v>
      </c>
      <c r="C693" s="65">
        <v>0.79166666666666596</v>
      </c>
      <c r="D693" s="66">
        <v>0.83333333333333337</v>
      </c>
      <c r="E693" s="68">
        <v>1.3624640320050781E-3</v>
      </c>
    </row>
    <row r="694" spans="1:5" ht="15" customHeight="1" x14ac:dyDescent="0.25">
      <c r="A694" s="63">
        <v>688</v>
      </c>
      <c r="B694" s="64" t="s">
        <v>717</v>
      </c>
      <c r="C694" s="65">
        <v>0.83333333333333304</v>
      </c>
      <c r="D694" s="66">
        <v>0.875</v>
      </c>
      <c r="E694" s="68">
        <v>1.2694130477325018E-3</v>
      </c>
    </row>
    <row r="695" spans="1:5" ht="15" customHeight="1" x14ac:dyDescent="0.25">
      <c r="A695" s="63">
        <v>689</v>
      </c>
      <c r="B695" s="64" t="s">
        <v>718</v>
      </c>
      <c r="C695" s="65">
        <v>0.875</v>
      </c>
      <c r="D695" s="66">
        <v>0.91666666666666663</v>
      </c>
      <c r="E695" s="68">
        <v>1.392703247053827E-3</v>
      </c>
    </row>
    <row r="696" spans="1:5" ht="15" customHeight="1" x14ac:dyDescent="0.25">
      <c r="A696" s="63">
        <v>690</v>
      </c>
      <c r="B696" s="64" t="s">
        <v>719</v>
      </c>
      <c r="C696" s="65">
        <v>0.91666666666666596</v>
      </c>
      <c r="D696" s="66">
        <v>0.95833333333333337</v>
      </c>
      <c r="E696" s="68">
        <v>1.3845340005031593E-3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1.3536868784310414E-3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1.2614408910378316E-3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1.2037685597602033E-3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1.1881250003718976E-3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1.1501219807619615E-3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1.1072237098585821E-3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1.0376860241942453E-3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1.1407818087089605E-3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1.2295953225400147E-3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1.3623908800639358E-3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1.3958342114908462E-3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1.3427388735141501E-3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1.4244386985799596E-3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1.3095550604217165E-3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1.129301408266061E-3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1.2109922133301762E-3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1.4290690520214388E-3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1.6949689088415782E-3</v>
      </c>
    </row>
    <row r="715" spans="1:5" ht="15" customHeight="1" x14ac:dyDescent="0.25">
      <c r="A715" s="63">
        <v>709</v>
      </c>
      <c r="B715" s="64" t="s">
        <v>738</v>
      </c>
      <c r="C715" s="65">
        <v>0.70833333333333304</v>
      </c>
      <c r="D715" s="66">
        <v>0.75</v>
      </c>
      <c r="E715" s="68">
        <v>1.6345959757831246E-3</v>
      </c>
    </row>
    <row r="716" spans="1:5" ht="15" customHeight="1" x14ac:dyDescent="0.25">
      <c r="A716" s="63">
        <v>710</v>
      </c>
      <c r="B716" s="64" t="s">
        <v>739</v>
      </c>
      <c r="C716" s="65">
        <v>0.75</v>
      </c>
      <c r="D716" s="66">
        <v>0.79166666666666663</v>
      </c>
      <c r="E716" s="68">
        <v>1.5312633517953352E-3</v>
      </c>
    </row>
    <row r="717" spans="1:5" ht="15" customHeight="1" x14ac:dyDescent="0.25">
      <c r="A717" s="63">
        <v>711</v>
      </c>
      <c r="B717" s="64" t="s">
        <v>740</v>
      </c>
      <c r="C717" s="65">
        <v>0.79166666666666596</v>
      </c>
      <c r="D717" s="66">
        <v>0.83333333333333337</v>
      </c>
      <c r="E717" s="68">
        <v>1.4424415911055886E-3</v>
      </c>
    </row>
    <row r="718" spans="1:5" ht="15" customHeight="1" x14ac:dyDescent="0.25">
      <c r="A718" s="63">
        <v>712</v>
      </c>
      <c r="B718" s="64" t="s">
        <v>741</v>
      </c>
      <c r="C718" s="65">
        <v>0.83333333333333304</v>
      </c>
      <c r="D718" s="66">
        <v>0.875</v>
      </c>
      <c r="E718" s="68">
        <v>1.3373317690695751E-3</v>
      </c>
    </row>
    <row r="719" spans="1:5" ht="15" customHeight="1" x14ac:dyDescent="0.25">
      <c r="A719" s="63">
        <v>713</v>
      </c>
      <c r="B719" s="64" t="s">
        <v>742</v>
      </c>
      <c r="C719" s="65">
        <v>0.875</v>
      </c>
      <c r="D719" s="66">
        <v>0.91666666666666663</v>
      </c>
      <c r="E719" s="68">
        <v>1.5102405627022636E-3</v>
      </c>
    </row>
    <row r="720" spans="1:5" ht="15" customHeight="1" x14ac:dyDescent="0.25">
      <c r="A720" s="63">
        <v>714</v>
      </c>
      <c r="B720" s="64" t="s">
        <v>743</v>
      </c>
      <c r="C720" s="65">
        <v>0.91666666666666596</v>
      </c>
      <c r="D720" s="66">
        <v>0.95833333333333337</v>
      </c>
      <c r="E720" s="68">
        <v>1.6222099671700601E-3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1.4383650657681744E-3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1.3112005664451956E-3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1.3079427995473421E-3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1.2155532416157717E-3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1.1033091136677829E-3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1.096258049485734E-3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1.0316440515999099E-3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1.153650958178875E-3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1.3255291603452236E-3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1.3668572133970467E-3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1.3066731140994421E-3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1.4999947561293804E-3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1.4296926113591794E-3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1.5635830671221185E-3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1.4062019276774415E-3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1.3365403549231746E-3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1.4447901786468573E-3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1.5745792998042101E-3</v>
      </c>
    </row>
    <row r="739" spans="1:5" ht="15" customHeight="1" x14ac:dyDescent="0.25">
      <c r="A739" s="12">
        <v>733</v>
      </c>
      <c r="B739" s="13" t="s">
        <v>762</v>
      </c>
      <c r="C739" s="14">
        <v>0.70833333333333304</v>
      </c>
      <c r="D739" s="15">
        <v>0.75</v>
      </c>
      <c r="E739" s="34">
        <v>1.545655926376879E-3</v>
      </c>
    </row>
    <row r="740" spans="1:5" ht="15" customHeight="1" x14ac:dyDescent="0.25">
      <c r="A740" s="12">
        <v>734</v>
      </c>
      <c r="B740" s="13" t="s">
        <v>763</v>
      </c>
      <c r="C740" s="14">
        <v>0.75</v>
      </c>
      <c r="D740" s="15">
        <v>0.79166666666666663</v>
      </c>
      <c r="E740" s="34">
        <v>1.5956770945143078E-3</v>
      </c>
    </row>
    <row r="741" spans="1:5" ht="15" customHeight="1" x14ac:dyDescent="0.25">
      <c r="A741" s="12">
        <v>735</v>
      </c>
      <c r="B741" s="13" t="s">
        <v>764</v>
      </c>
      <c r="C741" s="14">
        <v>0.79166666666666596</v>
      </c>
      <c r="D741" s="15">
        <v>0.83333333333333337</v>
      </c>
      <c r="E741" s="34">
        <v>1.4900676650225781E-3</v>
      </c>
    </row>
    <row r="742" spans="1:5" ht="15" customHeight="1" x14ac:dyDescent="0.25">
      <c r="A742" s="12">
        <v>736</v>
      </c>
      <c r="B742" s="13" t="s">
        <v>765</v>
      </c>
      <c r="C742" s="14">
        <v>0.83333333333333304</v>
      </c>
      <c r="D742" s="15">
        <v>0.875</v>
      </c>
      <c r="E742" s="34">
        <v>1.3052032980248745E-3</v>
      </c>
    </row>
    <row r="743" spans="1:5" ht="15" customHeight="1" x14ac:dyDescent="0.25">
      <c r="A743" s="12">
        <v>737</v>
      </c>
      <c r="B743" s="13" t="s">
        <v>766</v>
      </c>
      <c r="C743" s="14">
        <v>0.875</v>
      </c>
      <c r="D743" s="15">
        <v>0.91666666666666663</v>
      </c>
      <c r="E743" s="34">
        <v>1.4117636954737525E-3</v>
      </c>
    </row>
    <row r="744" spans="1:5" ht="15" customHeight="1" x14ac:dyDescent="0.25">
      <c r="A744" s="12">
        <v>738</v>
      </c>
      <c r="B744" s="13" t="s">
        <v>767</v>
      </c>
      <c r="C744" s="14">
        <v>0.91666666666666596</v>
      </c>
      <c r="D744" s="15">
        <v>0.95833333333333337</v>
      </c>
      <c r="E744" s="34">
        <v>1.503036839226432E-3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1.5026988018165982E-3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1.2560410441463407E-3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1.0332639938159791E-3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1.0590565271369247E-3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1.0654878600332512E-3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1.0503750772582585E-3</v>
      </c>
    </row>
    <row r="751" spans="1:5" ht="30.75" customHeight="1" thickBot="1" x14ac:dyDescent="0.3">
      <c r="A751" s="40"/>
      <c r="B751" s="51"/>
      <c r="C751" s="52"/>
      <c r="D751" s="53"/>
      <c r="E751" s="47">
        <f>SUM(E7:E750)</f>
        <v>0.99999999999999989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120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2021-08-06T10:16:46Z</dcterms:modified>
</cp:coreProperties>
</file>