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июнь 2021г\"/>
    </mc:Choice>
  </mc:AlternateContent>
  <bookViews>
    <workbookView xWindow="0" yWindow="0" windowWidth="28800" windowHeight="11700"/>
  </bookViews>
  <sheets>
    <sheet name="июн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<sst xmlns="http://schemas.openxmlformats.org/spreadsheetml/2006/main" count="750" uniqueCount="750">
  <si>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</si>
  <si>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</si>
  <si>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</si>
  <si>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</si>
  <si>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</si>
  <si>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</si>
  <si>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</si>
  <si>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</si>
  <si>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</si>
  <si>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</si>
  <si>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</si>
  <si>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</si>
  <si>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</si>
  <si>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</si>
  <si>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</si>
  <si>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</si>
  <si>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</si>
  <si>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</si>
  <si>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</si>
  <si>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</si>
  <si>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</si>
  <si>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</si>
  <si>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</si>
  <si>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</si>
  <si>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</si>
  <si>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</si>
  <si>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</si>
  <si>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</si>
  <si>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</si>
  <si>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июнь 2021г.</t>
  </si>
  <si>
    <t>01.06.2021 00:00 - 01:00</t>
  </si>
  <si>
    <t>01.06.2021 01:00 - 02:00</t>
  </si>
  <si>
    <t>01.06.2021 02:00 - 03:00</t>
  </si>
  <si>
    <t>01.06.2021 03:00 - 04:00</t>
  </si>
  <si>
    <t>01.06.2021 04:00 - 05:00</t>
  </si>
  <si>
    <t>01.06.2021 05:00 - 06:00</t>
  </si>
  <si>
    <t>01.06.2021 06:00 - 07:00</t>
  </si>
  <si>
    <t>01.06.2021 07:00 - 08:00</t>
  </si>
  <si>
    <t>01.06.2021 08:00 - 09:00</t>
  </si>
  <si>
    <t>01.06.2021 09:00 - 10:00</t>
  </si>
  <si>
    <t>01.06.2021 10:00 - 11:00</t>
  </si>
  <si>
    <t>01.06.2021 11:00 - 12:00</t>
  </si>
  <si>
    <t>01.06.2021 12:00 - 13:00</t>
  </si>
  <si>
    <t>01.06.2021 13:00 - 14:00</t>
  </si>
  <si>
    <t>01.06.2021 14:00 - 15:00</t>
  </si>
  <si>
    <t>01.06.2021 15:00 - 16:00</t>
  </si>
  <si>
    <t>01.06.2021 16:00 - 17:00</t>
  </si>
  <si>
    <t>01.06.2021 17:00 - 18:00</t>
  </si>
  <si>
    <t>01.06.2021 18:00 - 19:00</t>
  </si>
  <si>
    <t>01.06.2021 19:00 - 20:00</t>
  </si>
  <si>
    <t>01.06.2021 20:00 - 21:00</t>
  </si>
  <si>
    <t>01.06.2021 21:00 - 22:00</t>
  </si>
  <si>
    <t>01.06.2021 22:00 - 23:00</t>
  </si>
  <si>
    <t>01.06.2021 23:00 - 24:00</t>
  </si>
  <si>
    <t>02.06.2021 00:00 - 01:00</t>
  </si>
  <si>
    <t>02.06.2021 01:00 - 02:00</t>
  </si>
  <si>
    <t>02.06.2021 02:00 - 03:00</t>
  </si>
  <si>
    <t>02.06.2021 03:00 - 04:00</t>
  </si>
  <si>
    <t>02.06.2021 04:00 - 05:00</t>
  </si>
  <si>
    <t>02.06.2021 05:00 - 06:00</t>
  </si>
  <si>
    <t>02.06.2021 06:00 - 07:00</t>
  </si>
  <si>
    <t>02.06.2021 07:00 - 08:00</t>
  </si>
  <si>
    <t>02.06.2021 08:00 - 09:00</t>
  </si>
  <si>
    <t>02.06.2021 09:00 - 10:00</t>
  </si>
  <si>
    <t>02.06.2021 10:00 - 11:00</t>
  </si>
  <si>
    <t>02.06.2021 11:00 - 12:00</t>
  </si>
  <si>
    <t>02.06.2021 12:00 - 13:00</t>
  </si>
  <si>
    <t>02.06.2021 13:00 - 14:00</t>
  </si>
  <si>
    <t>02.06.2021 14:00 - 15:00</t>
  </si>
  <si>
    <t>02.06.2021 15:00 - 16:00</t>
  </si>
  <si>
    <t>02.06.2021 16:00 - 17:00</t>
  </si>
  <si>
    <t>02.06.2021 17:00 - 18:00</t>
  </si>
  <si>
    <t>02.06.2021 18:00 - 19:00</t>
  </si>
  <si>
    <t>02.06.2021 19:00 - 20:00</t>
  </si>
  <si>
    <t>02.06.2021 20:00 - 21:00</t>
  </si>
  <si>
    <t>02.06.2021 21:00 - 22:00</t>
  </si>
  <si>
    <t>02.06.2021 22:00 - 23:00</t>
  </si>
  <si>
    <t>02.06.2021 23:00 - 24:00</t>
  </si>
  <si>
    <t>03.06.2021 00:00 - 01:00</t>
  </si>
  <si>
    <t>03.06.2021 01:00 - 02:00</t>
  </si>
  <si>
    <t>03.06.2021 02:00 - 03:00</t>
  </si>
  <si>
    <t>03.06.2021 03:00 - 04:00</t>
  </si>
  <si>
    <t>03.06.2021 04:00 - 05:00</t>
  </si>
  <si>
    <t>03.06.2021 05:00 - 06:00</t>
  </si>
  <si>
    <t>03.06.2021 06:00 - 07:00</t>
  </si>
  <si>
    <t>03.06.2021 07:00 - 08:00</t>
  </si>
  <si>
    <t>03.06.2021 08:00 - 09:00</t>
  </si>
  <si>
    <t>03.06.2021 09:00 - 10:00</t>
  </si>
  <si>
    <t>03.06.2021 10:00 - 11:00</t>
  </si>
  <si>
    <t>03.06.2021 11:00 - 12:00</t>
  </si>
  <si>
    <t>03.06.2021 12:00 - 13:00</t>
  </si>
  <si>
    <t>03.06.2021 13:00 - 14:00</t>
  </si>
  <si>
    <t>03.06.2021 14:00 - 15:00</t>
  </si>
  <si>
    <t>03.06.2021 15:00 - 16:00</t>
  </si>
  <si>
    <t>03.06.2021 16:00 - 17:00</t>
  </si>
  <si>
    <t>03.06.2021 17:00 - 18:00</t>
  </si>
  <si>
    <t>03.06.2021 18:00 - 19:00</t>
  </si>
  <si>
    <t>03.06.2021 19:00 - 20:00</t>
  </si>
  <si>
    <t>03.06.2021 20:00 - 21:00</t>
  </si>
  <si>
    <t>03.06.2021 21:00 - 22:00</t>
  </si>
  <si>
    <t>03.06.2021 22:00 - 23:00</t>
  </si>
  <si>
    <t>03.06.2021 23:00 - 24:00</t>
  </si>
  <si>
    <t>04.06.2021 00:00 - 01:00</t>
  </si>
  <si>
    <t>04.06.2021 01:00 - 02:00</t>
  </si>
  <si>
    <t>04.06.2021 02:00 - 03:00</t>
  </si>
  <si>
    <t>04.06.2021 03:00 - 04:00</t>
  </si>
  <si>
    <t>04.06.2021 04:00 - 05:00</t>
  </si>
  <si>
    <t>04.06.2021 05:00 - 06:00</t>
  </si>
  <si>
    <t>04.06.2021 06:00 - 07:00</t>
  </si>
  <si>
    <t>04.06.2021 07:00 - 08:00</t>
  </si>
  <si>
    <t>04.06.2021 08:00 - 09:00</t>
  </si>
  <si>
    <t>04.06.2021 09:00 - 10:00</t>
  </si>
  <si>
    <t>04.06.2021 10:00 - 11:00</t>
  </si>
  <si>
    <t>04.06.2021 11:00 - 12:00</t>
  </si>
  <si>
    <t>04.06.2021 12:00 - 13:00</t>
  </si>
  <si>
    <t>04.06.2021 13:00 - 14:00</t>
  </si>
  <si>
    <t>04.06.2021 14:00 - 15:00</t>
  </si>
  <si>
    <t>04.06.2021 15:00 - 16:00</t>
  </si>
  <si>
    <t>04.06.2021 16:00 - 17:00</t>
  </si>
  <si>
    <t>04.06.2021 17:00 - 18:00</t>
  </si>
  <si>
    <t>04.06.2021 18:00 - 19:00</t>
  </si>
  <si>
    <t>04.06.2021 19:00 - 20:00</t>
  </si>
  <si>
    <t>04.06.2021 20:00 - 21:00</t>
  </si>
  <si>
    <t>04.06.2021 21:00 - 22:00</t>
  </si>
  <si>
    <t>04.06.2021 22:00 - 23:00</t>
  </si>
  <si>
    <t>04.06.2021 23:00 - 24:00</t>
  </si>
  <si>
    <t>05.06.2021 00:00 - 01:00</t>
  </si>
  <si>
    <t>05.06.2021 01:00 - 02:00</t>
  </si>
  <si>
    <t>05.06.2021 02:00 - 03:00</t>
  </si>
  <si>
    <t>05.06.2021 03:00 - 04:00</t>
  </si>
  <si>
    <t>05.06.2021 04:00 - 05:00</t>
  </si>
  <si>
    <t>05.06.2021 05:00 - 06:00</t>
  </si>
  <si>
    <t>05.06.2021 06:00 - 07:00</t>
  </si>
  <si>
    <t>05.06.2021 07:00 - 08:00</t>
  </si>
  <si>
    <t>05.06.2021 08:00 - 09:00</t>
  </si>
  <si>
    <t>05.06.2021 09:00 - 10:00</t>
  </si>
  <si>
    <t>05.06.2021 10:00 - 11:00</t>
  </si>
  <si>
    <t>05.06.2021 11:00 - 12:00</t>
  </si>
  <si>
    <t>05.06.2021 12:00 - 13:00</t>
  </si>
  <si>
    <t>05.06.2021 13:00 - 14:00</t>
  </si>
  <si>
    <t>05.06.2021 14:00 - 15:00</t>
  </si>
  <si>
    <t>05.06.2021 15:00 - 16:00</t>
  </si>
  <si>
    <t>05.06.2021 16:00 - 17:00</t>
  </si>
  <si>
    <t>05.06.2021 17:00 - 18:00</t>
  </si>
  <si>
    <t>05.06.2021 18:00 - 19:00</t>
  </si>
  <si>
    <t>05.06.2021 19:00 - 20:00</t>
  </si>
  <si>
    <t>05.06.2021 20:00 - 21:00</t>
  </si>
  <si>
    <t>05.06.2021 21:00 - 22:00</t>
  </si>
  <si>
    <t>05.06.2021 22:00 - 23:00</t>
  </si>
  <si>
    <t>05.06.2021 23:00 - 24:00</t>
  </si>
  <si>
    <t>06.06.2021 00:00 - 01:00</t>
  </si>
  <si>
    <t>06.06.2021 01:00 - 02:00</t>
  </si>
  <si>
    <t>06.06.2021 02:00 - 03:00</t>
  </si>
  <si>
    <t>06.06.2021 03:00 - 04:00</t>
  </si>
  <si>
    <t>06.06.2021 04:00 - 05:00</t>
  </si>
  <si>
    <t>06.06.2021 05:00 - 06:00</t>
  </si>
  <si>
    <t>06.06.2021 06:00 - 07:00</t>
  </si>
  <si>
    <t>06.06.2021 07:00 - 08:00</t>
  </si>
  <si>
    <t>06.06.2021 08:00 - 09:00</t>
  </si>
  <si>
    <t>06.06.2021 09:00 - 10:00</t>
  </si>
  <si>
    <t>06.06.2021 10:00 - 11:00</t>
  </si>
  <si>
    <t>06.06.2021 11:00 - 12:00</t>
  </si>
  <si>
    <t>06.06.2021 12:00 - 13:00</t>
  </si>
  <si>
    <t>06.06.2021 13:00 - 14:00</t>
  </si>
  <si>
    <t>06.06.2021 14:00 - 15:00</t>
  </si>
  <si>
    <t>06.06.2021 15:00 - 16:00</t>
  </si>
  <si>
    <t>06.06.2021 16:00 - 17:00</t>
  </si>
  <si>
    <t>06.06.2021 17:00 - 18:00</t>
  </si>
  <si>
    <t>06.06.2021 18:00 - 19:00</t>
  </si>
  <si>
    <t>06.06.2021 19:00 - 20:00</t>
  </si>
  <si>
    <t>06.06.2021 20:00 - 21:00</t>
  </si>
  <si>
    <t>06.06.2021 21:00 - 22:00</t>
  </si>
  <si>
    <t>06.06.2021 22:00 - 23:00</t>
  </si>
  <si>
    <t>06.06.2021 23:00 - 24:00</t>
  </si>
  <si>
    <t>07.06.2021 00:00 - 01:00</t>
  </si>
  <si>
    <t>07.06.2021 01:00 - 02:00</t>
  </si>
  <si>
    <t>07.06.2021 02:00 - 03:00</t>
  </si>
  <si>
    <t>07.06.2021 03:00 - 04:00</t>
  </si>
  <si>
    <t>07.06.2021 04:00 - 05:00</t>
  </si>
  <si>
    <t>07.06.2021 05:00 - 06:00</t>
  </si>
  <si>
    <t>07.06.2021 06:00 - 07:00</t>
  </si>
  <si>
    <t>07.06.2021 07:00 - 08:00</t>
  </si>
  <si>
    <t>07.06.2021 08:00 - 09:00</t>
  </si>
  <si>
    <t>07.06.2021 09:00 - 10:00</t>
  </si>
  <si>
    <t>07.06.2021 10:00 - 11:00</t>
  </si>
  <si>
    <t>07.06.2021 11:00 - 12:00</t>
  </si>
  <si>
    <t>07.06.2021 12:00 - 13:00</t>
  </si>
  <si>
    <t>07.06.2021 13:00 - 14:00</t>
  </si>
  <si>
    <t>07.06.2021 14:00 - 15:00</t>
  </si>
  <si>
    <t>07.06.2021 15:00 - 16:00</t>
  </si>
  <si>
    <t>07.06.2021 16:00 - 17:00</t>
  </si>
  <si>
    <t>07.06.2021 17:00 - 18:00</t>
  </si>
  <si>
    <t>07.06.2021 18:00 - 19:00</t>
  </si>
  <si>
    <t>07.06.2021 19:00 - 20:00</t>
  </si>
  <si>
    <t>07.06.2021 20:00 - 21:00</t>
  </si>
  <si>
    <t>07.06.2021 21:00 - 22:00</t>
  </si>
  <si>
    <t>07.06.2021 22:00 - 23:00</t>
  </si>
  <si>
    <t>07.06.2021 23:00 - 24:00</t>
  </si>
  <si>
    <t>08.06.2021 00:00 - 01:00</t>
  </si>
  <si>
    <t>08.06.2021 01:00 - 02:00</t>
  </si>
  <si>
    <t>08.06.2021 02:00 - 03:00</t>
  </si>
  <si>
    <t>08.06.2021 03:00 - 04:00</t>
  </si>
  <si>
    <t>08.06.2021 04:00 - 05:00</t>
  </si>
  <si>
    <t>08.06.2021 05:00 - 06:00</t>
  </si>
  <si>
    <t>08.06.2021 06:00 - 07:00</t>
  </si>
  <si>
    <t>08.06.2021 07:00 - 08:00</t>
  </si>
  <si>
    <t>08.06.2021 08:00 - 09:00</t>
  </si>
  <si>
    <t>08.06.2021 09:00 - 10:00</t>
  </si>
  <si>
    <t>08.06.2021 10:00 - 11:00</t>
  </si>
  <si>
    <t>08.06.2021 11:00 - 12:00</t>
  </si>
  <si>
    <t>08.06.2021 12:00 - 13:00</t>
  </si>
  <si>
    <t>08.06.2021 13:00 - 14:00</t>
  </si>
  <si>
    <t>08.06.2021 14:00 - 15:00</t>
  </si>
  <si>
    <t>08.06.2021 15:00 - 16:00</t>
  </si>
  <si>
    <t>08.06.2021 16:00 - 17:00</t>
  </si>
  <si>
    <t>08.06.2021 17:00 - 18:00</t>
  </si>
  <si>
    <t>08.06.2021 18:00 - 19:00</t>
  </si>
  <si>
    <t>08.06.2021 19:00 - 20:00</t>
  </si>
  <si>
    <t>08.06.2021 20:00 - 21:00</t>
  </si>
  <si>
    <t>08.06.2021 21:00 - 22:00</t>
  </si>
  <si>
    <t>08.06.2021 22:00 - 23:00</t>
  </si>
  <si>
    <t>08.06.2021 23:00 - 24:00</t>
  </si>
  <si>
    <t>09.06.2021 00:00 - 01:00</t>
  </si>
  <si>
    <t>09.06.2021 01:00 - 02:00</t>
  </si>
  <si>
    <t>09.06.2021 02:00 - 03:00</t>
  </si>
  <si>
    <t>09.06.2021 03:00 - 04:00</t>
  </si>
  <si>
    <t>09.06.2021 04:00 - 05:00</t>
  </si>
  <si>
    <t>09.06.2021 05:00 - 06:00</t>
  </si>
  <si>
    <t>09.06.2021 06:00 - 07:00</t>
  </si>
  <si>
    <t>09.06.2021 07:00 - 08:00</t>
  </si>
  <si>
    <t>09.06.2021 08:00 - 09:00</t>
  </si>
  <si>
    <t>09.06.2021 09:00 - 10:00</t>
  </si>
  <si>
    <t>09.06.2021 10:00 - 11:00</t>
  </si>
  <si>
    <t>09.06.2021 11:00 - 12:00</t>
  </si>
  <si>
    <t>09.06.2021 12:00 - 13:00</t>
  </si>
  <si>
    <t>09.06.2021 13:00 - 14:00</t>
  </si>
  <si>
    <t>09.06.2021 14:00 - 15:00</t>
  </si>
  <si>
    <t>09.06.2021 15:00 - 16:00</t>
  </si>
  <si>
    <t>09.06.2021 16:00 - 17:00</t>
  </si>
  <si>
    <t>09.06.2021 17:00 - 18:00</t>
  </si>
  <si>
    <t>09.06.2021 18:00 - 19:00</t>
  </si>
  <si>
    <t>09.06.2021 19:00 - 20:00</t>
  </si>
  <si>
    <t>09.06.2021 20:00 - 21:00</t>
  </si>
  <si>
    <t>09.06.2021 21:00 - 22:00</t>
  </si>
  <si>
    <t>09.06.2021 22:00 - 23:00</t>
  </si>
  <si>
    <t>09.06.2021 23:00 - 24:00</t>
  </si>
  <si>
    <t>10.06.2021 00:00 - 01:00</t>
  </si>
  <si>
    <t>10.06.2021 01:00 - 02:00</t>
  </si>
  <si>
    <t>10.06.2021 02:00 - 03:00</t>
  </si>
  <si>
    <t>10.06.2021 03:00 - 04:00</t>
  </si>
  <si>
    <t>10.06.2021 04:00 - 05:00</t>
  </si>
  <si>
    <t>10.06.2021 05:00 - 06:00</t>
  </si>
  <si>
    <t>10.06.2021 06:00 - 07:00</t>
  </si>
  <si>
    <t>10.06.2021 07:00 - 08:00</t>
  </si>
  <si>
    <t>10.06.2021 08:00 - 09:00</t>
  </si>
  <si>
    <t>10.06.2021 09:00 - 10:00</t>
  </si>
  <si>
    <t>10.06.2021 10:00 - 11:00</t>
  </si>
  <si>
    <t>10.06.2021 11:00 - 12:00</t>
  </si>
  <si>
    <t>10.06.2021 12:00 - 13:00</t>
  </si>
  <si>
    <t>10.06.2021 13:00 - 14:00</t>
  </si>
  <si>
    <t>10.06.2021 14:00 - 15:00</t>
  </si>
  <si>
    <t>10.06.2021 15:00 - 16:00</t>
  </si>
  <si>
    <t>10.06.2021 16:00 - 17:00</t>
  </si>
  <si>
    <t>10.06.2021 17:00 - 18:00</t>
  </si>
  <si>
    <t>10.06.2021 18:00 - 19:00</t>
  </si>
  <si>
    <t>10.06.2021 19:00 - 20:00</t>
  </si>
  <si>
    <t>10.06.2021 20:00 - 21:00</t>
  </si>
  <si>
    <t>10.06.2021 21:00 - 22:00</t>
  </si>
  <si>
    <t>10.06.2021 22:00 - 23:00</t>
  </si>
  <si>
    <t>10.06.2021 23:00 - 24:00</t>
  </si>
  <si>
    <t>11.06.2021 00:00 - 01:00</t>
  </si>
  <si>
    <t>11.06.2021 01:00 - 02:00</t>
  </si>
  <si>
    <t>11.06.2021 02:00 - 03:00</t>
  </si>
  <si>
    <t>11.06.2021 03:00 - 04:00</t>
  </si>
  <si>
    <t>11.06.2021 04:00 - 05:00</t>
  </si>
  <si>
    <t>11.06.2021 05:00 - 06:00</t>
  </si>
  <si>
    <t>11.06.2021 06:00 - 07:00</t>
  </si>
  <si>
    <t>11.06.2021 07:00 - 08:00</t>
  </si>
  <si>
    <t>11.06.2021 08:00 - 09:00</t>
  </si>
  <si>
    <t>11.06.2021 09:00 - 10:00</t>
  </si>
  <si>
    <t>11.06.2021 10:00 - 11:00</t>
  </si>
  <si>
    <t>11.06.2021 11:00 - 12:00</t>
  </si>
  <si>
    <t>11.06.2021 12:00 - 13:00</t>
  </si>
  <si>
    <t>11.06.2021 13:00 - 14:00</t>
  </si>
  <si>
    <t>11.06.2021 14:00 - 15:00</t>
  </si>
  <si>
    <t>11.06.2021 15:00 - 16:00</t>
  </si>
  <si>
    <t>11.06.2021 16:00 - 17:00</t>
  </si>
  <si>
    <t>11.06.2021 17:00 - 18:00</t>
  </si>
  <si>
    <t>11.06.2021 18:00 - 19:00</t>
  </si>
  <si>
    <t>11.06.2021 19:00 - 20:00</t>
  </si>
  <si>
    <t>11.06.2021 20:00 - 21:00</t>
  </si>
  <si>
    <t>11.06.2021 21:00 - 22:00</t>
  </si>
  <si>
    <t>11.06.2021 22:00 - 23:00</t>
  </si>
  <si>
    <t>11.06.2021 23:00 - 24:00</t>
  </si>
  <si>
    <t>12.06.2021 00:00 - 01:00</t>
  </si>
  <si>
    <t>12.06.2021 01:00 - 02:00</t>
  </si>
  <si>
    <t>12.06.2021 02:00 - 03:00</t>
  </si>
  <si>
    <t>12.06.2021 03:00 - 04:00</t>
  </si>
  <si>
    <t>12.06.2021 04:00 - 05:00</t>
  </si>
  <si>
    <t>12.06.2021 05:00 - 06:00</t>
  </si>
  <si>
    <t>12.06.2021 06:00 - 07:00</t>
  </si>
  <si>
    <t>12.06.2021 07:00 - 08:00</t>
  </si>
  <si>
    <t>12.06.2021 08:00 - 09:00</t>
  </si>
  <si>
    <t>12.06.2021 09:00 - 10:00</t>
  </si>
  <si>
    <t>12.06.2021 10:00 - 11:00</t>
  </si>
  <si>
    <t>12.06.2021 11:00 - 12:00</t>
  </si>
  <si>
    <t>12.06.2021 12:00 - 13:00</t>
  </si>
  <si>
    <t>12.06.2021 13:00 - 14:00</t>
  </si>
  <si>
    <t>12.06.2021 14:00 - 15:00</t>
  </si>
  <si>
    <t>12.06.2021 15:00 - 16:00</t>
  </si>
  <si>
    <t>12.06.2021 16:00 - 17:00</t>
  </si>
  <si>
    <t>12.06.2021 17:00 - 18:00</t>
  </si>
  <si>
    <t>12.06.2021 18:00 - 19:00</t>
  </si>
  <si>
    <t>12.06.2021 19:00 - 20:00</t>
  </si>
  <si>
    <t>12.06.2021 20:00 - 21:00</t>
  </si>
  <si>
    <t>12.06.2021 21:00 - 22:00</t>
  </si>
  <si>
    <t>12.06.2021 22:00 - 23:00</t>
  </si>
  <si>
    <t>12.06.2021 23:00 - 24:00</t>
  </si>
  <si>
    <t>13.06.2021 00:00 - 01:00</t>
  </si>
  <si>
    <t>13.06.2021 01:00 - 02:00</t>
  </si>
  <si>
    <t>13.06.2021 02:00 - 03:00</t>
  </si>
  <si>
    <t>13.06.2021 03:00 - 04:00</t>
  </si>
  <si>
    <t>13.06.2021 04:00 - 05:00</t>
  </si>
  <si>
    <t>13.06.2021 05:00 - 06:00</t>
  </si>
  <si>
    <t>13.06.2021 06:00 - 07:00</t>
  </si>
  <si>
    <t>13.06.2021 07:00 - 08:00</t>
  </si>
  <si>
    <t>13.06.2021 08:00 - 09:00</t>
  </si>
  <si>
    <t>13.06.2021 09:00 - 10:00</t>
  </si>
  <si>
    <t>13.06.2021 10:00 - 11:00</t>
  </si>
  <si>
    <t>13.06.2021 11:00 - 12:00</t>
  </si>
  <si>
    <t>13.06.2021 12:00 - 13:00</t>
  </si>
  <si>
    <t>13.06.2021 13:00 - 14:00</t>
  </si>
  <si>
    <t>13.06.2021 14:00 - 15:00</t>
  </si>
  <si>
    <t>13.06.2021 15:00 - 16:00</t>
  </si>
  <si>
    <t>13.06.2021 16:00 - 17:00</t>
  </si>
  <si>
    <t>13.06.2021 17:00 - 18:00</t>
  </si>
  <si>
    <t>13.06.2021 18:00 - 19:00</t>
  </si>
  <si>
    <t>13.06.2021 19:00 - 20:00</t>
  </si>
  <si>
    <t>13.06.2021 20:00 - 21:00</t>
  </si>
  <si>
    <t>13.06.2021 21:00 - 22:00</t>
  </si>
  <si>
    <t>13.06.2021 22:00 - 23:00</t>
  </si>
  <si>
    <t>13.06.2021 23:00 - 24:00</t>
  </si>
  <si>
    <t>14.06.2021 00:00 - 01:00</t>
  </si>
  <si>
    <t>14.06.2021 01:00 - 02:00</t>
  </si>
  <si>
    <t>14.06.2021 02:00 - 03:00</t>
  </si>
  <si>
    <t>14.06.2021 03:00 - 04:00</t>
  </si>
  <si>
    <t>14.06.2021 04:00 - 05:00</t>
  </si>
  <si>
    <t>14.06.2021 05:00 - 06:00</t>
  </si>
  <si>
    <t>14.06.2021 06:00 - 07:00</t>
  </si>
  <si>
    <t>14.06.2021 07:00 - 08:00</t>
  </si>
  <si>
    <t>14.06.2021 08:00 - 09:00</t>
  </si>
  <si>
    <t>14.06.2021 09:00 - 10:00</t>
  </si>
  <si>
    <t>14.06.2021 10:00 - 11:00</t>
  </si>
  <si>
    <t>14.06.2021 11:00 - 12:00</t>
  </si>
  <si>
    <t>14.06.2021 12:00 - 13:00</t>
  </si>
  <si>
    <t>14.06.2021 13:00 - 14:00</t>
  </si>
  <si>
    <t>14.06.2021 14:00 - 15:00</t>
  </si>
  <si>
    <t>14.06.2021 15:00 - 16:00</t>
  </si>
  <si>
    <t>14.06.2021 16:00 - 17:00</t>
  </si>
  <si>
    <t>14.06.2021 17:00 - 18:00</t>
  </si>
  <si>
    <t>14.06.2021 18:00 - 19:00</t>
  </si>
  <si>
    <t>14.06.2021 19:00 - 20:00</t>
  </si>
  <si>
    <t>14.06.2021 20:00 - 21:00</t>
  </si>
  <si>
    <t>14.06.2021 21:00 - 22:00</t>
  </si>
  <si>
    <t>14.06.2021 22:00 - 23:00</t>
  </si>
  <si>
    <t>14.06.2021 23:00 - 24:00</t>
  </si>
  <si>
    <t>15.06.2021 00:00 - 01:00</t>
  </si>
  <si>
    <t>15.06.2021 01:00 - 02:00</t>
  </si>
  <si>
    <t>15.06.2021 02:00 - 03:00</t>
  </si>
  <si>
    <t>15.06.2021 03:00 - 04:00</t>
  </si>
  <si>
    <t>15.06.2021 04:00 - 05:00</t>
  </si>
  <si>
    <t>15.06.2021 05:00 - 06:00</t>
  </si>
  <si>
    <t>15.06.2021 06:00 - 07:00</t>
  </si>
  <si>
    <t>15.06.2021 07:00 - 08:00</t>
  </si>
  <si>
    <t>15.06.2021 08:00 - 09:00</t>
  </si>
  <si>
    <t>15.06.2021 09:00 - 10:00</t>
  </si>
  <si>
    <t>15.06.2021 10:00 - 11:00</t>
  </si>
  <si>
    <t>15.06.2021 11:00 - 12:00</t>
  </si>
  <si>
    <t>15.06.2021 12:00 - 13:00</t>
  </si>
  <si>
    <t>15.06.2021 13:00 - 14:00</t>
  </si>
  <si>
    <t>15.06.2021 14:00 - 15:00</t>
  </si>
  <si>
    <t>15.06.2021 15:00 - 16:00</t>
  </si>
  <si>
    <t>15.06.2021 16:00 - 17:00</t>
  </si>
  <si>
    <t>15.06.2021 17:00 - 18:00</t>
  </si>
  <si>
    <t>15.06.2021 18:00 - 19:00</t>
  </si>
  <si>
    <t>15.06.2021 19:00 - 20:00</t>
  </si>
  <si>
    <t>15.06.2021 20:00 - 21:00</t>
  </si>
  <si>
    <t>15.06.2021 21:00 - 22:00</t>
  </si>
  <si>
    <t>15.06.2021 22:00 - 23:00</t>
  </si>
  <si>
    <t>15.06.2021 23:00 - 24:00</t>
  </si>
  <si>
    <t>16.06.2021 00:00 - 01:00</t>
  </si>
  <si>
    <t>16.06.2021 01:00 - 02:00</t>
  </si>
  <si>
    <t>16.06.2021 02:00 - 03:00</t>
  </si>
  <si>
    <t>16.06.2021 03:00 - 04:00</t>
  </si>
  <si>
    <t>16.06.2021 04:00 - 05:00</t>
  </si>
  <si>
    <t>16.06.2021 05:00 - 06:00</t>
  </si>
  <si>
    <t>16.06.2021 06:00 - 07:00</t>
  </si>
  <si>
    <t>16.06.2021 07:00 - 08:00</t>
  </si>
  <si>
    <t>16.06.2021 08:00 - 09:00</t>
  </si>
  <si>
    <t>16.06.2021 09:00 - 10:00</t>
  </si>
  <si>
    <t>16.06.2021 10:00 - 11:00</t>
  </si>
  <si>
    <t>16.06.2021 11:00 - 12:00</t>
  </si>
  <si>
    <t>16.06.2021 12:00 - 13:00</t>
  </si>
  <si>
    <t>16.06.2021 13:00 - 14:00</t>
  </si>
  <si>
    <t>16.06.2021 14:00 - 15:00</t>
  </si>
  <si>
    <t>16.06.2021 15:00 - 16:00</t>
  </si>
  <si>
    <t>16.06.2021 16:00 - 17:00</t>
  </si>
  <si>
    <t>16.06.2021 17:00 - 18:00</t>
  </si>
  <si>
    <t>16.06.2021 18:00 - 19:00</t>
  </si>
  <si>
    <t>16.06.2021 19:00 - 20:00</t>
  </si>
  <si>
    <t>16.06.2021 20:00 - 21:00</t>
  </si>
  <si>
    <t>16.06.2021 21:00 - 22:00</t>
  </si>
  <si>
    <t>16.06.2021 22:00 - 23:00</t>
  </si>
  <si>
    <t>16.06.2021 23:00 - 24:00</t>
  </si>
  <si>
    <t>17.06.2021 00:00 - 01:00</t>
  </si>
  <si>
    <t>17.06.2021 01:00 - 02:00</t>
  </si>
  <si>
    <t>17.06.2021 02:00 - 03:00</t>
  </si>
  <si>
    <t>17.06.2021 03:00 - 04:00</t>
  </si>
  <si>
    <t>17.06.2021 04:00 - 05:00</t>
  </si>
  <si>
    <t>17.06.2021 05:00 - 06:00</t>
  </si>
  <si>
    <t>17.06.2021 06:00 - 07:00</t>
  </si>
  <si>
    <t>17.06.2021 07:00 - 08:00</t>
  </si>
  <si>
    <t>17.06.2021 08:00 - 09:00</t>
  </si>
  <si>
    <t>17.06.2021 09:00 - 10:00</t>
  </si>
  <si>
    <t>17.06.2021 10:00 - 11:00</t>
  </si>
  <si>
    <t>17.06.2021 11:00 - 12:00</t>
  </si>
  <si>
    <t>17.06.2021 12:00 - 13:00</t>
  </si>
  <si>
    <t>17.06.2021 13:00 - 14:00</t>
  </si>
  <si>
    <t>17.06.2021 14:00 - 15:00</t>
  </si>
  <si>
    <t>17.06.2021 15:00 - 16:00</t>
  </si>
  <si>
    <t>17.06.2021 16:00 - 17:00</t>
  </si>
  <si>
    <t>17.06.2021 17:00 - 18:00</t>
  </si>
  <si>
    <t>17.06.2021 18:00 - 19:00</t>
  </si>
  <si>
    <t>17.06.2021 19:00 - 20:00</t>
  </si>
  <si>
    <t>17.06.2021 20:00 - 21:00</t>
  </si>
  <si>
    <t>17.06.2021 21:00 - 22:00</t>
  </si>
  <si>
    <t>17.06.2021 22:00 - 23:00</t>
  </si>
  <si>
    <t>17.06.2021 23:00 - 24:00</t>
  </si>
  <si>
    <t>18.06.2021 00:00 - 01:00</t>
  </si>
  <si>
    <t>18.06.2021 01:00 - 02:00</t>
  </si>
  <si>
    <t>18.06.2021 02:00 - 03:00</t>
  </si>
  <si>
    <t>18.06.2021 03:00 - 04:00</t>
  </si>
  <si>
    <t>18.06.2021 04:00 - 05:00</t>
  </si>
  <si>
    <t>18.06.2021 05:00 - 06:00</t>
  </si>
  <si>
    <t>18.06.2021 06:00 - 07:00</t>
  </si>
  <si>
    <t>18.06.2021 07:00 - 08:00</t>
  </si>
  <si>
    <t>18.06.2021 08:00 - 09:00</t>
  </si>
  <si>
    <t>18.06.2021 09:00 - 10:00</t>
  </si>
  <si>
    <t>18.06.2021 10:00 - 11:00</t>
  </si>
  <si>
    <t>18.06.2021 11:00 - 12:00</t>
  </si>
  <si>
    <t>18.06.2021 12:00 - 13:00</t>
  </si>
  <si>
    <t>18.06.2021 13:00 - 14:00</t>
  </si>
  <si>
    <t>18.06.2021 14:00 - 15:00</t>
  </si>
  <si>
    <t>18.06.2021 15:00 - 16:00</t>
  </si>
  <si>
    <t>18.06.2021 16:00 - 17:00</t>
  </si>
  <si>
    <t>18.06.2021 17:00 - 18:00</t>
  </si>
  <si>
    <t>18.06.2021 18:00 - 19:00</t>
  </si>
  <si>
    <t>18.06.2021 19:00 - 20:00</t>
  </si>
  <si>
    <t>18.06.2021 20:00 - 21:00</t>
  </si>
  <si>
    <t>18.06.2021 21:00 - 22:00</t>
  </si>
  <si>
    <t>18.06.2021 22:00 - 23:00</t>
  </si>
  <si>
    <t>18.06.2021 23:00 - 24:00</t>
  </si>
  <si>
    <t>19.06.2021 00:00 - 01:00</t>
  </si>
  <si>
    <t>19.06.2021 01:00 - 02:00</t>
  </si>
  <si>
    <t>19.06.2021 02:00 - 03:00</t>
  </si>
  <si>
    <t>19.06.2021 03:00 - 04:00</t>
  </si>
  <si>
    <t>19.06.2021 04:00 - 05:00</t>
  </si>
  <si>
    <t>19.06.2021 05:00 - 06:00</t>
  </si>
  <si>
    <t>19.06.2021 06:00 - 07:00</t>
  </si>
  <si>
    <t>19.06.2021 07:00 - 08:00</t>
  </si>
  <si>
    <t>19.06.2021 08:00 - 09:00</t>
  </si>
  <si>
    <t>19.06.2021 09:00 - 10:00</t>
  </si>
  <si>
    <t>19.06.2021 10:00 - 11:00</t>
  </si>
  <si>
    <t>19.06.2021 11:00 - 12:00</t>
  </si>
  <si>
    <t>19.06.2021 12:00 - 13:00</t>
  </si>
  <si>
    <t>19.06.2021 13:00 - 14:00</t>
  </si>
  <si>
    <t>19.06.2021 14:00 - 15:00</t>
  </si>
  <si>
    <t>19.06.2021 15:00 - 16:00</t>
  </si>
  <si>
    <t>19.06.2021 16:00 - 17:00</t>
  </si>
  <si>
    <t>19.06.2021 17:00 - 18:00</t>
  </si>
  <si>
    <t>19.06.2021 18:00 - 19:00</t>
  </si>
  <si>
    <t>19.06.2021 19:00 - 20:00</t>
  </si>
  <si>
    <t>19.06.2021 20:00 - 21:00</t>
  </si>
  <si>
    <t>19.06.2021 21:00 - 22:00</t>
  </si>
  <si>
    <t>19.06.2021 22:00 - 23:00</t>
  </si>
  <si>
    <t>19.06.2021 23:00 - 24:00</t>
  </si>
  <si>
    <t>20.06.2021 00:00 - 01:00</t>
  </si>
  <si>
    <t>20.06.2021 01:00 - 02:00</t>
  </si>
  <si>
    <t>20.06.2021 02:00 - 03:00</t>
  </si>
  <si>
    <t>20.06.2021 03:00 - 04:00</t>
  </si>
  <si>
    <t>20.06.2021 04:00 - 05:00</t>
  </si>
  <si>
    <t>20.06.2021 05:00 - 06:00</t>
  </si>
  <si>
    <t>20.06.2021 06:00 - 07:00</t>
  </si>
  <si>
    <t>20.06.2021 07:00 - 08:00</t>
  </si>
  <si>
    <t>20.06.2021 08:00 - 09:00</t>
  </si>
  <si>
    <t>20.06.2021 09:00 - 10:00</t>
  </si>
  <si>
    <t>20.06.2021 10:00 - 11:00</t>
  </si>
  <si>
    <t>20.06.2021 11:00 - 12:00</t>
  </si>
  <si>
    <t>20.06.2021 12:00 - 13:00</t>
  </si>
  <si>
    <t>20.06.2021 13:00 - 14:00</t>
  </si>
  <si>
    <t>20.06.2021 14:00 - 15:00</t>
  </si>
  <si>
    <t>20.06.2021 15:00 - 16:00</t>
  </si>
  <si>
    <t>20.06.2021 16:00 - 17:00</t>
  </si>
  <si>
    <t>20.06.2021 17:00 - 18:00</t>
  </si>
  <si>
    <t>20.06.2021 18:00 - 19:00</t>
  </si>
  <si>
    <t>20.06.2021 19:00 - 20:00</t>
  </si>
  <si>
    <t>20.06.2021 20:00 - 21:00</t>
  </si>
  <si>
    <t>20.06.2021 21:00 - 22:00</t>
  </si>
  <si>
    <t>20.06.2021 22:00 - 23:00</t>
  </si>
  <si>
    <t>20.06.2021 23:00 - 24:00</t>
  </si>
  <si>
    <t>21.06.2021 00:00 - 01:00</t>
  </si>
  <si>
    <t>21.06.2021 01:00 - 02:00</t>
  </si>
  <si>
    <t>21.06.2021 02:00 - 03:00</t>
  </si>
  <si>
    <t>21.06.2021 03:00 - 04:00</t>
  </si>
  <si>
    <t>21.06.2021 04:00 - 05:00</t>
  </si>
  <si>
    <t>21.06.2021 05:00 - 06:00</t>
  </si>
  <si>
    <t>21.06.2021 06:00 - 07:00</t>
  </si>
  <si>
    <t>21.06.2021 07:00 - 08:00</t>
  </si>
  <si>
    <t>21.06.2021 08:00 - 09:00</t>
  </si>
  <si>
    <t>21.06.2021 09:00 - 10:00</t>
  </si>
  <si>
    <t>21.06.2021 10:00 - 11:00</t>
  </si>
  <si>
    <t>21.06.2021 11:00 - 12:00</t>
  </si>
  <si>
    <t>21.06.2021 12:00 - 13:00</t>
  </si>
  <si>
    <t>21.06.2021 13:00 - 14:00</t>
  </si>
  <si>
    <t>21.06.2021 14:00 - 15:00</t>
  </si>
  <si>
    <t>21.06.2021 15:00 - 16:00</t>
  </si>
  <si>
    <t>21.06.2021 16:00 - 17:00</t>
  </si>
  <si>
    <t>21.06.2021 17:00 - 18:00</t>
  </si>
  <si>
    <t>21.06.2021 18:00 - 19:00</t>
  </si>
  <si>
    <t>21.06.2021 19:00 - 20:00</t>
  </si>
  <si>
    <t>21.06.2021 20:00 - 21:00</t>
  </si>
  <si>
    <t>21.06.2021 21:00 - 22:00</t>
  </si>
  <si>
    <t>21.06.2021 22:00 - 23:00</t>
  </si>
  <si>
    <t>21.06.2021 23:00 - 24:00</t>
  </si>
  <si>
    <t>22.06.2021 00:00 - 01:00</t>
  </si>
  <si>
    <t>22.06.2021 01:00 - 02:00</t>
  </si>
  <si>
    <t>22.06.2021 02:00 - 03:00</t>
  </si>
  <si>
    <t>22.06.2021 03:00 - 04:00</t>
  </si>
  <si>
    <t>22.06.2021 04:00 - 05:00</t>
  </si>
  <si>
    <t>22.06.2021 05:00 - 06:00</t>
  </si>
  <si>
    <t>22.06.2021 06:00 - 07:00</t>
  </si>
  <si>
    <t>22.06.2021 07:00 - 08:00</t>
  </si>
  <si>
    <t>22.06.2021 08:00 - 09:00</t>
  </si>
  <si>
    <t>22.06.2021 09:00 - 10:00</t>
  </si>
  <si>
    <t>22.06.2021 10:00 - 11:00</t>
  </si>
  <si>
    <t>22.06.2021 11:00 - 12:00</t>
  </si>
  <si>
    <t>22.06.2021 12:00 - 13:00</t>
  </si>
  <si>
    <t>22.06.2021 13:00 - 14:00</t>
  </si>
  <si>
    <t>22.06.2021 14:00 - 15:00</t>
  </si>
  <si>
    <t>22.06.2021 15:00 - 16:00</t>
  </si>
  <si>
    <t>22.06.2021 16:00 - 17:00</t>
  </si>
  <si>
    <t>22.06.2021 17:00 - 18:00</t>
  </si>
  <si>
    <t>22.06.2021 18:00 - 19:00</t>
  </si>
  <si>
    <t>22.06.2021 19:00 - 20:00</t>
  </si>
  <si>
    <t>22.06.2021 20:00 - 21:00</t>
  </si>
  <si>
    <t>22.06.2021 21:00 - 22:00</t>
  </si>
  <si>
    <t>22.06.2021 22:00 - 23:00</t>
  </si>
  <si>
    <t>22.06.2021 23:00 - 24:00</t>
  </si>
  <si>
    <t>23.06.2021 00:00 - 01:00</t>
  </si>
  <si>
    <t>23.06.2021 01:00 - 02:00</t>
  </si>
  <si>
    <t>23.06.2021 02:00 - 03:00</t>
  </si>
  <si>
    <t>23.06.2021 03:00 - 04:00</t>
  </si>
  <si>
    <t>23.06.2021 04:00 - 05:00</t>
  </si>
  <si>
    <t>23.06.2021 05:00 - 06:00</t>
  </si>
  <si>
    <t>23.06.2021 06:00 - 07:00</t>
  </si>
  <si>
    <t>23.06.2021 07:00 - 08:00</t>
  </si>
  <si>
    <t>23.06.2021 08:00 - 09:00</t>
  </si>
  <si>
    <t>23.06.2021 09:00 - 10:00</t>
  </si>
  <si>
    <t>23.06.2021 10:00 - 11:00</t>
  </si>
  <si>
    <t>23.06.2021 11:00 - 12:00</t>
  </si>
  <si>
    <t>23.06.2021 12:00 - 13:00</t>
  </si>
  <si>
    <t>23.06.2021 13:00 - 14:00</t>
  </si>
  <si>
    <t>23.06.2021 14:00 - 15:00</t>
  </si>
  <si>
    <t>23.06.2021 15:00 - 16:00</t>
  </si>
  <si>
    <t>23.06.2021 16:00 - 17:00</t>
  </si>
  <si>
    <t>23.06.2021 17:00 - 18:00</t>
  </si>
  <si>
    <t>23.06.2021 18:00 - 19:00</t>
  </si>
  <si>
    <t>23.06.2021 19:00 - 20:00</t>
  </si>
  <si>
    <t>23.06.2021 20:00 - 21:00</t>
  </si>
  <si>
    <t>23.06.2021 21:00 - 22:00</t>
  </si>
  <si>
    <t>23.06.2021 22:00 - 23:00</t>
  </si>
  <si>
    <t>23.06.2021 23:00 - 24:00</t>
  </si>
  <si>
    <t>24.06.2021 00:00 - 01:00</t>
  </si>
  <si>
    <t>24.06.2021 01:00 - 02:00</t>
  </si>
  <si>
    <t>24.06.2021 02:00 - 03:00</t>
  </si>
  <si>
    <t>24.06.2021 03:00 - 04:00</t>
  </si>
  <si>
    <t>24.06.2021 04:00 - 05:00</t>
  </si>
  <si>
    <t>24.06.2021 05:00 - 06:00</t>
  </si>
  <si>
    <t>24.06.2021 06:00 - 07:00</t>
  </si>
  <si>
    <t>24.06.2021 07:00 - 08:00</t>
  </si>
  <si>
    <t>24.06.2021 08:00 - 09:00</t>
  </si>
  <si>
    <t>24.06.2021 09:00 - 10:00</t>
  </si>
  <si>
    <t>24.06.2021 10:00 - 11:00</t>
  </si>
  <si>
    <t>24.06.2021 11:00 - 12:00</t>
  </si>
  <si>
    <t>24.06.2021 12:00 - 13:00</t>
  </si>
  <si>
    <t>24.06.2021 13:00 - 14:00</t>
  </si>
  <si>
    <t>24.06.2021 14:00 - 15:00</t>
  </si>
  <si>
    <t>24.06.2021 15:00 - 16:00</t>
  </si>
  <si>
    <t>24.06.2021 16:00 - 17:00</t>
  </si>
  <si>
    <t>24.06.2021 17:00 - 18:00</t>
  </si>
  <si>
    <t>24.06.2021 18:00 - 19:00</t>
  </si>
  <si>
    <t>24.06.2021 19:00 - 20:00</t>
  </si>
  <si>
    <t>24.06.2021 20:00 - 21:00</t>
  </si>
  <si>
    <t>24.06.2021 21:00 - 22:00</t>
  </si>
  <si>
    <t>24.06.2021 22:00 - 23:00</t>
  </si>
  <si>
    <t>24.06.2021 23:00 - 24:00</t>
  </si>
  <si>
    <t>25.06.2021 00:00 - 01:00</t>
  </si>
  <si>
    <t>25.06.2021 01:00 - 02:00</t>
  </si>
  <si>
    <t>25.06.2021 02:00 - 03:00</t>
  </si>
  <si>
    <t>25.06.2021 03:00 - 04:00</t>
  </si>
  <si>
    <t>25.06.2021 04:00 - 05:00</t>
  </si>
  <si>
    <t>25.06.2021 05:00 - 06:00</t>
  </si>
  <si>
    <t>25.06.2021 06:00 - 07:00</t>
  </si>
  <si>
    <t>25.06.2021 07:00 - 08:00</t>
  </si>
  <si>
    <t>25.06.2021 08:00 - 09:00</t>
  </si>
  <si>
    <t>25.06.2021 09:00 - 10:00</t>
  </si>
  <si>
    <t>25.06.2021 10:00 - 11:00</t>
  </si>
  <si>
    <t>25.06.2021 11:00 - 12:00</t>
  </si>
  <si>
    <t>25.06.2021 12:00 - 13:00</t>
  </si>
  <si>
    <t>25.06.2021 13:00 - 14:00</t>
  </si>
  <si>
    <t>25.06.2021 14:00 - 15:00</t>
  </si>
  <si>
    <t>25.06.2021 15:00 - 16:00</t>
  </si>
  <si>
    <t>25.06.2021 16:00 - 17:00</t>
  </si>
  <si>
    <t>25.06.2021 17:00 - 18:00</t>
  </si>
  <si>
    <t>25.06.2021 18:00 - 19:00</t>
  </si>
  <si>
    <t>25.06.2021 19:00 - 20:00</t>
  </si>
  <si>
    <t>25.06.2021 20:00 - 21:00</t>
  </si>
  <si>
    <t>25.06.2021 21:00 - 22:00</t>
  </si>
  <si>
    <t>25.06.2021 22:00 - 23:00</t>
  </si>
  <si>
    <t>25.06.2021 23:00 - 24:00</t>
  </si>
  <si>
    <t>26.06.2021 00:00 - 01:00</t>
  </si>
  <si>
    <t>26.06.2021 01:00 - 02:00</t>
  </si>
  <si>
    <t>26.06.2021 02:00 - 03:00</t>
  </si>
  <si>
    <t>26.06.2021 03:00 - 04:00</t>
  </si>
  <si>
    <t>26.06.2021 04:00 - 05:00</t>
  </si>
  <si>
    <t>26.06.2021 05:00 - 06:00</t>
  </si>
  <si>
    <t>26.06.2021 06:00 - 07:00</t>
  </si>
  <si>
    <t>26.06.2021 07:00 - 08:00</t>
  </si>
  <si>
    <t>26.06.2021 08:00 - 09:00</t>
  </si>
  <si>
    <t>26.06.2021 09:00 - 10:00</t>
  </si>
  <si>
    <t>26.06.2021 10:00 - 11:00</t>
  </si>
  <si>
    <t>26.06.2021 11:00 - 12:00</t>
  </si>
  <si>
    <t>26.06.2021 12:00 - 13:00</t>
  </si>
  <si>
    <t>26.06.2021 13:00 - 14:00</t>
  </si>
  <si>
    <t>26.06.2021 14:00 - 15:00</t>
  </si>
  <si>
    <t>26.06.2021 15:00 - 16:00</t>
  </si>
  <si>
    <t>26.06.2021 16:00 - 17:00</t>
  </si>
  <si>
    <t>26.06.2021 17:00 - 18:00</t>
  </si>
  <si>
    <t>26.06.2021 18:00 - 19:00</t>
  </si>
  <si>
    <t>26.06.2021 19:00 - 20:00</t>
  </si>
  <si>
    <t>26.06.2021 20:00 - 21:00</t>
  </si>
  <si>
    <t>26.06.2021 21:00 - 22:00</t>
  </si>
  <si>
    <t>26.06.2021 22:00 - 23:00</t>
  </si>
  <si>
    <t>26.06.2021 23:00 - 24:00</t>
  </si>
  <si>
    <t>27.06.2021 00:00 - 01:00</t>
  </si>
  <si>
    <t>27.06.2021 01:00 - 02:00</t>
  </si>
  <si>
    <t>27.06.2021 02:00 - 03:00</t>
  </si>
  <si>
    <t>27.06.2021 03:00 - 04:00</t>
  </si>
  <si>
    <t>27.06.2021 04:00 - 05:00</t>
  </si>
  <si>
    <t>27.06.2021 05:00 - 06:00</t>
  </si>
  <si>
    <t>27.06.2021 06:00 - 07:00</t>
  </si>
  <si>
    <t>27.06.2021 07:00 - 08:00</t>
  </si>
  <si>
    <t>27.06.2021 08:00 - 09:00</t>
  </si>
  <si>
    <t>27.06.2021 09:00 - 10:00</t>
  </si>
  <si>
    <t>27.06.2021 10:00 - 11:00</t>
  </si>
  <si>
    <t>27.06.2021 11:00 - 12:00</t>
  </si>
  <si>
    <t>27.06.2021 12:00 - 13:00</t>
  </si>
  <si>
    <t>27.06.2021 13:00 - 14:00</t>
  </si>
  <si>
    <t>27.06.2021 14:00 - 15:00</t>
  </si>
  <si>
    <t>27.06.2021 15:00 - 16:00</t>
  </si>
  <si>
    <t>27.06.2021 16:00 - 17:00</t>
  </si>
  <si>
    <t>27.06.2021 17:00 - 18:00</t>
  </si>
  <si>
    <t>27.06.2021 18:00 - 19:00</t>
  </si>
  <si>
    <t>27.06.2021 19:00 - 20:00</t>
  </si>
  <si>
    <t>27.06.2021 20:00 - 21:00</t>
  </si>
  <si>
    <t>27.06.2021 21:00 - 22:00</t>
  </si>
  <si>
    <t>27.06.2021 22:00 - 23:00</t>
  </si>
  <si>
    <t>27.06.2021 23:00 - 24:00</t>
  </si>
  <si>
    <t>28.06.2021 00:00 - 01:00</t>
  </si>
  <si>
    <t>28.06.2021 01:00 - 02:00</t>
  </si>
  <si>
    <t>28.06.2021 02:00 - 03:00</t>
  </si>
  <si>
    <t>28.06.2021 03:00 - 04:00</t>
  </si>
  <si>
    <t>28.06.2021 04:00 - 05:00</t>
  </si>
  <si>
    <t>28.06.2021 05:00 - 06:00</t>
  </si>
  <si>
    <t>28.06.2021 06:00 - 07:00</t>
  </si>
  <si>
    <t>28.06.2021 07:00 - 08:00</t>
  </si>
  <si>
    <t>28.06.2021 08:00 - 09:00</t>
  </si>
  <si>
    <t>28.06.2021 09:00 - 10:00</t>
  </si>
  <si>
    <t>28.06.2021 10:00 - 11:00</t>
  </si>
  <si>
    <t>28.06.2021 11:00 - 12:00</t>
  </si>
  <si>
    <t>28.06.2021 12:00 - 13:00</t>
  </si>
  <si>
    <t>28.06.2021 13:00 - 14:00</t>
  </si>
  <si>
    <t>28.06.2021 14:00 - 15:00</t>
  </si>
  <si>
    <t>28.06.2021 15:00 - 16:00</t>
  </si>
  <si>
    <t>28.06.2021 16:00 - 17:00</t>
  </si>
  <si>
    <t>28.06.2021 17:00 - 18:00</t>
  </si>
  <si>
    <t>28.06.2021 18:00 - 19:00</t>
  </si>
  <si>
    <t>28.06.2021 19:00 - 20:00</t>
  </si>
  <si>
    <t>28.06.2021 20:00 - 21:00</t>
  </si>
  <si>
    <t>28.06.2021 21:00 - 22:00</t>
  </si>
  <si>
    <t>28.06.2021 22:00 - 23:00</t>
  </si>
  <si>
    <t>28.06.2021 23:00 - 24:00</t>
  </si>
  <si>
    <t>29.06.2021 00:00 - 01:00</t>
  </si>
  <si>
    <t>29.06.2021 01:00 - 02:00</t>
  </si>
  <si>
    <t>29.06.2021 02:00 - 03:00</t>
  </si>
  <si>
    <t>29.06.2021 03:00 - 04:00</t>
  </si>
  <si>
    <t>29.06.2021 04:00 - 05:00</t>
  </si>
  <si>
    <t>29.06.2021 05:00 - 06:00</t>
  </si>
  <si>
    <t>29.06.2021 06:00 - 07:00</t>
  </si>
  <si>
    <t>29.06.2021 07:00 - 08:00</t>
  </si>
  <si>
    <t>29.06.2021 08:00 - 09:00</t>
  </si>
  <si>
    <t>29.06.2021 09:00 - 10:00</t>
  </si>
  <si>
    <t>29.06.2021 10:00 - 11:00</t>
  </si>
  <si>
    <t>29.06.2021 11:00 - 12:00</t>
  </si>
  <si>
    <t>29.06.2021 12:00 - 13:00</t>
  </si>
  <si>
    <t>29.06.2021 13:00 - 14:00</t>
  </si>
  <si>
    <t>29.06.2021 14:00 - 15:00</t>
  </si>
  <si>
    <t>29.06.2021 15:00 - 16:00</t>
  </si>
  <si>
    <t>29.06.2021 16:00 - 17:00</t>
  </si>
  <si>
    <t>29.06.2021 17:00 - 18:00</t>
  </si>
  <si>
    <t>29.06.2021 18:00 - 19:00</t>
  </si>
  <si>
    <t>29.06.2021 19:00 - 20:00</t>
  </si>
  <si>
    <t>29.06.2021 20:00 - 21:00</t>
  </si>
  <si>
    <t>29.06.2021 21:00 - 22:00</t>
  </si>
  <si>
    <t>29.06.2021 22:00 - 23:00</t>
  </si>
  <si>
    <t>29.06.2021 23:00 - 24:00</t>
  </si>
  <si>
    <t>30.06.2021 00:00 - 01:00</t>
  </si>
  <si>
    <t>30.06.2021 01:00 - 02:00</t>
  </si>
  <si>
    <t>30.06.2021 02:00 - 03:00</t>
  </si>
  <si>
    <t>30.06.2021 03:00 - 04:00</t>
  </si>
  <si>
    <t>30.06.2021 04:00 - 05:00</t>
  </si>
  <si>
    <t>30.06.2021 05:00 - 06:00</t>
  </si>
  <si>
    <t>30.06.2021 06:00 - 07:00</t>
  </si>
  <si>
    <t>30.06.2021 07:00 - 08:00</t>
  </si>
  <si>
    <t>30.06.2021 08:00 - 09:00</t>
  </si>
  <si>
    <t>30.06.2021 09:00 - 10:00</t>
  </si>
  <si>
    <t>30.06.2021 10:00 - 11:00</t>
  </si>
  <si>
    <t>30.06.2021 11:00 - 12:00</t>
  </si>
  <si>
    <t>30.06.2021 12:00 - 13:00</t>
  </si>
  <si>
    <t>30.06.2021 13:00 - 14:00</t>
  </si>
  <si>
    <t>30.06.2021 14:00 - 15:00</t>
  </si>
  <si>
    <t>30.06.2021 15:00 - 16:00</t>
  </si>
  <si>
    <t>30.06.2021 16:00 - 17:00</t>
  </si>
  <si>
    <t>30.06.2021 17:00 - 18:00</t>
  </si>
  <si>
    <t>30.06.2021 18:00 - 19:00</t>
  </si>
  <si>
    <t>30.06.2021 19:00 - 20:00</t>
  </si>
  <si>
    <t>30.06.2021 20:00 - 21:00</t>
  </si>
  <si>
    <t>30.06.2021 21:00 - 22:00</t>
  </si>
  <si>
    <t>30.06.2021 22:00 - 23:00</t>
  </si>
  <si>
    <t>30.06.2021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</si>
</sst>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7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169" fontId="11" fillId="3" borderId="25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0" xfId="0" applyFont="1" applyFill="1" applyBorder="1" applyAlignment="1">
      <alignment horizontal="left" vertical="center" wrapText="1" indent="1"/>
    </xf>
    <xf numFmtId="0" fontId="15" fillId="3" borderId="30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0" fontId="19" fillId="3" borderId="30" xfId="0" applyFont="1" applyFill="1" applyBorder="1" applyAlignment="1">
      <alignment horizontal="center" vertical="center" wrapText="1"/>
    </xf>
    <xf numFmtId="1" fontId="3" fillId="0" borderId="11" xfId="2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8" fontId="10" fillId="0" borderId="13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wrapText="1"/>
    </xf>
    <xf numFmtId="170" fontId="12" fillId="3" borderId="26" xfId="1" applyNumberFormat="1" applyFont="1" applyFill="1" applyBorder="1" applyAlignment="1">
      <alignment horizontal="center" vertical="center" wrapText="1"/>
    </xf>
    <xf numFmtId="170" fontId="12" fillId="3" borderId="27" xfId="1" applyNumberFormat="1" applyFont="1" applyFill="1" applyBorder="1" applyAlignment="1">
      <alignment horizontal="center" vertical="center" wrapText="1"/>
    </xf>
    <xf numFmtId="170" fontId="12" fillId="3" borderId="28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workbookViewId="0">
      <selection activeCell="K6" sqref="K6"/>
    </sheetView>
  </sheetViews>
  <sheetFormatPr defaultRowHeight="15" x14ac:dyDescent="0.25"/>
  <cols>
    <col min="1" max="1" width="9.7109375" style="39" customWidth="1"/>
    <col min="2" max="2" width="32.28515625" style="39" customWidth="1"/>
    <col min="3" max="3" width="13.7109375" style="39" customWidth="1"/>
    <col min="4" max="4" width="16.42578125" style="39" customWidth="1"/>
    <col min="5" max="5" width="19.7109375" style="39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8" t="s">
        <v>29</v>
      </c>
      <c r="B2" s="58"/>
      <c r="C2" s="58"/>
      <c r="D2" s="58"/>
      <c r="E2" s="58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8"/>
      <c r="B3" s="58"/>
      <c r="C3" s="58"/>
      <c r="D3" s="58"/>
      <c r="E3" s="58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9" t="s">
        <v>4</v>
      </c>
      <c r="B5" s="61" t="s">
        <v>5</v>
      </c>
      <c r="C5" s="62"/>
      <c r="D5" s="62"/>
      <c r="E5" s="63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0"/>
      <c r="B6" s="43" t="s">
        <v>8</v>
      </c>
      <c r="C6" s="65" t="s">
        <v>9</v>
      </c>
      <c r="D6" s="66"/>
      <c r="E6" s="64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33">
        <v>1.0986755619905215E-3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16">
        <v>1.085484578147127E-3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16">
        <v>1.189269482545917E-3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16">
        <v>1.3403826270196608E-3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16">
        <v>1.5029026013528763E-3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16">
        <v>1.594140722270628E-3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16">
        <v>1.6008081852950796E-3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16">
        <v>1.5744026205254194E-3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16">
        <v>1.6205046703668625E-3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16">
        <v>1.627718942157098E-3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16">
        <v>1.5469963249231261E-3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16">
        <v>1.6033345747947405E-3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44">
        <v>13</v>
      </c>
      <c r="B19" s="45" t="s">
        <v>42</v>
      </c>
      <c r="C19" s="46">
        <v>0.70833333333333304</v>
      </c>
      <c r="D19" s="47">
        <v>0.75</v>
      </c>
      <c r="E19" s="48">
        <v>1.6142911294092601E-3</v>
      </c>
      <c r="AC19" s="10"/>
      <c r="AD19" s="10"/>
      <c r="AE19" s="11"/>
      <c r="AF19" s="2"/>
    </row>
    <row r="20" spans="1:32" ht="15" customHeight="1" x14ac:dyDescent="0.25">
      <c r="A20" s="44">
        <v>14</v>
      </c>
      <c r="B20" s="45" t="s">
        <v>43</v>
      </c>
      <c r="C20" s="46">
        <v>0.75</v>
      </c>
      <c r="D20" s="47">
        <v>0.79166666666666696</v>
      </c>
      <c r="E20" s="48">
        <v>1.6104945732943749E-3</v>
      </c>
      <c r="AC20" s="10"/>
      <c r="AD20" s="10"/>
      <c r="AE20" s="11"/>
      <c r="AF20" s="2"/>
    </row>
    <row r="21" spans="1:32" ht="15" customHeight="1" x14ac:dyDescent="0.25">
      <c r="A21" s="44">
        <v>15</v>
      </c>
      <c r="B21" s="45" t="s">
        <v>44</v>
      </c>
      <c r="C21" s="46">
        <v>0.79166666666666696</v>
      </c>
      <c r="D21" s="47">
        <v>0.83333333333333304</v>
      </c>
      <c r="E21" s="48">
        <v>1.5434642706553233E-3</v>
      </c>
      <c r="AC21" s="10"/>
      <c r="AD21" s="10"/>
      <c r="AE21" s="11"/>
      <c r="AF21" s="2"/>
    </row>
    <row r="22" spans="1:32" ht="15" customHeight="1" x14ac:dyDescent="0.25">
      <c r="A22" s="44">
        <v>16</v>
      </c>
      <c r="B22" s="45" t="s">
        <v>45</v>
      </c>
      <c r="C22" s="46">
        <v>0.83333333333333304</v>
      </c>
      <c r="D22" s="47">
        <v>0.875</v>
      </c>
      <c r="E22" s="48">
        <v>1.4434746352578074E-3</v>
      </c>
      <c r="AC22" s="10"/>
      <c r="AD22" s="10"/>
      <c r="AE22" s="11"/>
      <c r="AF22" s="2"/>
    </row>
    <row r="23" spans="1:32" ht="15" customHeight="1" x14ac:dyDescent="0.25">
      <c r="A23" s="44">
        <v>17</v>
      </c>
      <c r="B23" s="45" t="s">
        <v>46</v>
      </c>
      <c r="C23" s="46">
        <v>0.875</v>
      </c>
      <c r="D23" s="47">
        <v>0.91666666666666696</v>
      </c>
      <c r="E23" s="48">
        <v>1.368411027533988E-3</v>
      </c>
      <c r="AC23" s="10"/>
      <c r="AD23" s="10"/>
      <c r="AE23" s="11"/>
      <c r="AF23" s="2"/>
    </row>
    <row r="24" spans="1:32" ht="15" customHeight="1" x14ac:dyDescent="0.25">
      <c r="A24" s="44">
        <v>18</v>
      </c>
      <c r="B24" s="45" t="s">
        <v>47</v>
      </c>
      <c r="C24" s="46">
        <v>0.91666666666666696</v>
      </c>
      <c r="D24" s="47">
        <v>0.95833333333333304</v>
      </c>
      <c r="E24" s="48">
        <v>1.3517006460399656E-3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16">
        <v>1.339134126816891E-3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16">
        <v>1.1881664261812015E-3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16">
        <v>1.1500303224788787E-3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16">
        <v>1.1112830543302163E-3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16">
        <v>1.1443953390894671E-3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27">
        <v>1.0838668908569049E-3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1.0897710235430781E-3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1.0803469897211722E-3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1.22132980689636E-3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1.2866939966279761E-3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1.3256807519006254E-3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1.5014695815834807E-3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1.5390210285319756E-3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1.4358839651047242E-3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1.4886915648840275E-3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1.3743946362715187E-3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1.459684232302442E-3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1.5867814703362847E-3</v>
      </c>
    </row>
    <row r="43" spans="1:32" ht="15" customHeight="1" x14ac:dyDescent="0.25">
      <c r="A43" s="44">
        <v>37</v>
      </c>
      <c r="B43" s="45" t="s">
        <v>66</v>
      </c>
      <c r="C43" s="46">
        <v>0.70833333333333304</v>
      </c>
      <c r="D43" s="47">
        <v>0.75</v>
      </c>
      <c r="E43" s="48">
        <v>1.6374463965779156E-3</v>
      </c>
    </row>
    <row r="44" spans="1:32" ht="15" customHeight="1" x14ac:dyDescent="0.25">
      <c r="A44" s="44">
        <v>38</v>
      </c>
      <c r="B44" s="45" t="s">
        <v>67</v>
      </c>
      <c r="C44" s="46">
        <v>0.75</v>
      </c>
      <c r="D44" s="47">
        <v>0.79166666666666663</v>
      </c>
      <c r="E44" s="48">
        <v>1.7242913386661973E-3</v>
      </c>
    </row>
    <row r="45" spans="1:32" ht="15" customHeight="1" x14ac:dyDescent="0.25">
      <c r="A45" s="44">
        <v>39</v>
      </c>
      <c r="B45" s="45" t="s">
        <v>68</v>
      </c>
      <c r="C45" s="46">
        <v>0.79166666666666596</v>
      </c>
      <c r="D45" s="47">
        <v>0.83333333333333337</v>
      </c>
      <c r="E45" s="48">
        <v>1.5517626052052775E-3</v>
      </c>
    </row>
    <row r="46" spans="1:32" ht="15" customHeight="1" x14ac:dyDescent="0.25">
      <c r="A46" s="44">
        <v>40</v>
      </c>
      <c r="B46" s="45" t="s">
        <v>69</v>
      </c>
      <c r="C46" s="46">
        <v>0.83333333333333304</v>
      </c>
      <c r="D46" s="47">
        <v>0.875</v>
      </c>
      <c r="E46" s="48">
        <v>1.5363999188862504E-3</v>
      </c>
    </row>
    <row r="47" spans="1:32" ht="15" customHeight="1" x14ac:dyDescent="0.25">
      <c r="A47" s="44">
        <v>41</v>
      </c>
      <c r="B47" s="45" t="s">
        <v>70</v>
      </c>
      <c r="C47" s="46">
        <v>0.875</v>
      </c>
      <c r="D47" s="47">
        <v>0.91666666666666663</v>
      </c>
      <c r="E47" s="48">
        <v>1.5634026213233473E-3</v>
      </c>
    </row>
    <row r="48" spans="1:32" ht="15" customHeight="1" x14ac:dyDescent="0.25">
      <c r="A48" s="44">
        <v>42</v>
      </c>
      <c r="B48" s="45" t="s">
        <v>71</v>
      </c>
      <c r="C48" s="46">
        <v>0.91666666666666596</v>
      </c>
      <c r="D48" s="47">
        <v>0.95833333333333337</v>
      </c>
      <c r="E48" s="48">
        <v>1.4667958249354317E-3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1.4325346979952673E-3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1.2632810654729322E-3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1.1890763110440155E-3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1.1748606281363622E-3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1.188941697300352E-3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1.21479118008632E-3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1.1892009135945944E-3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1.2271574689116708E-3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1.2621535433961933E-3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1.3897298295096594E-3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1.3828866162637027E-3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1.3252687490325891E-3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1.3989665474599062E-3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1.2923129009759584E-3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1.3525557234404346E-3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1.2798491901266026E-3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1.4361415411629924E-3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1.6701653207963534E-3</v>
      </c>
    </row>
    <row r="67" spans="1:5" ht="15" customHeight="1" x14ac:dyDescent="0.25">
      <c r="A67" s="44">
        <v>61</v>
      </c>
      <c r="B67" s="45" t="s">
        <v>90</v>
      </c>
      <c r="C67" s="46">
        <v>0.70833333333333304</v>
      </c>
      <c r="D67" s="47">
        <v>0.75</v>
      </c>
      <c r="E67" s="48">
        <v>1.7897722082036104E-3</v>
      </c>
    </row>
    <row r="68" spans="1:5" ht="15" customHeight="1" x14ac:dyDescent="0.25">
      <c r="A68" s="44">
        <v>62</v>
      </c>
      <c r="B68" s="45" t="s">
        <v>91</v>
      </c>
      <c r="C68" s="46">
        <v>0.75</v>
      </c>
      <c r="D68" s="47">
        <v>0.79166666666666663</v>
      </c>
      <c r="E68" s="48">
        <v>1.7317484703898759E-3</v>
      </c>
    </row>
    <row r="69" spans="1:5" ht="15" customHeight="1" x14ac:dyDescent="0.25">
      <c r="A69" s="44">
        <v>63</v>
      </c>
      <c r="B69" s="45" t="s">
        <v>92</v>
      </c>
      <c r="C69" s="46">
        <v>0.79166666666666596</v>
      </c>
      <c r="D69" s="47">
        <v>0.83333333333333337</v>
      </c>
      <c r="E69" s="48">
        <v>1.6690329218990794E-3</v>
      </c>
    </row>
    <row r="70" spans="1:5" ht="15" customHeight="1" x14ac:dyDescent="0.25">
      <c r="A70" s="44">
        <v>64</v>
      </c>
      <c r="B70" s="45" t="s">
        <v>93</v>
      </c>
      <c r="C70" s="46">
        <v>0.83333333333333304</v>
      </c>
      <c r="D70" s="47">
        <v>0.875</v>
      </c>
      <c r="E70" s="48">
        <v>1.599316827060587E-3</v>
      </c>
    </row>
    <row r="71" spans="1:5" ht="15" customHeight="1" x14ac:dyDescent="0.25">
      <c r="A71" s="44">
        <v>65</v>
      </c>
      <c r="B71" s="45" t="s">
        <v>94</v>
      </c>
      <c r="C71" s="46">
        <v>0.875</v>
      </c>
      <c r="D71" s="47">
        <v>0.91666666666666663</v>
      </c>
      <c r="E71" s="48">
        <v>1.4908104668017346E-3</v>
      </c>
    </row>
    <row r="72" spans="1:5" ht="15" customHeight="1" x14ac:dyDescent="0.25">
      <c r="A72" s="44">
        <v>66</v>
      </c>
      <c r="B72" s="45" t="s">
        <v>95</v>
      </c>
      <c r="C72" s="46">
        <v>0.91666666666666596</v>
      </c>
      <c r="D72" s="47">
        <v>0.95833333333333337</v>
      </c>
      <c r="E72" s="48">
        <v>1.4390407752591862E-3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1.4438987953765898E-3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1.3129124418803288E-3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1.1807967962053048E-3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1.2039669247690947E-3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1.1661315314739486E-3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1.099516829343333E-3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1.2007469743305118E-3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1.1971963208907874E-3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1.2918814547574543E-3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1.4918579889496579E-3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1.4983712879951781E-3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1.5389873579505664E-3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1.5202045359310637E-3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1.5470537672584643E-3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1.6281377628642524E-3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1.7242240147842809E-3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1.9064508891878844E-3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1.9413020774307537E-3</v>
      </c>
    </row>
    <row r="91" spans="1:5" ht="15" customHeight="1" x14ac:dyDescent="0.25">
      <c r="A91" s="44">
        <v>85</v>
      </c>
      <c r="B91" s="45" t="s">
        <v>114</v>
      </c>
      <c r="C91" s="46">
        <v>0.70833333333333304</v>
      </c>
      <c r="D91" s="47">
        <v>0.75</v>
      </c>
      <c r="E91" s="48">
        <v>1.580621198520756E-3</v>
      </c>
    </row>
    <row r="92" spans="1:5" ht="15" customHeight="1" x14ac:dyDescent="0.25">
      <c r="A92" s="44">
        <v>86</v>
      </c>
      <c r="B92" s="45" t="s">
        <v>115</v>
      </c>
      <c r="C92" s="46">
        <v>0.75</v>
      </c>
      <c r="D92" s="47">
        <v>0.79166666666666663</v>
      </c>
      <c r="E92" s="48">
        <v>1.6731435698309715E-3</v>
      </c>
    </row>
    <row r="93" spans="1:5" ht="15" customHeight="1" x14ac:dyDescent="0.25">
      <c r="A93" s="44">
        <v>87</v>
      </c>
      <c r="B93" s="45" t="s">
        <v>116</v>
      </c>
      <c r="C93" s="46">
        <v>0.79166666666666596</v>
      </c>
      <c r="D93" s="47">
        <v>0.83333333333333337</v>
      </c>
      <c r="E93" s="48">
        <v>1.5547753081680588E-3</v>
      </c>
    </row>
    <row r="94" spans="1:5" ht="15" customHeight="1" x14ac:dyDescent="0.25">
      <c r="A94" s="44">
        <v>88</v>
      </c>
      <c r="B94" s="45" t="s">
        <v>117</v>
      </c>
      <c r="C94" s="46">
        <v>0.83333333333333304</v>
      </c>
      <c r="D94" s="47">
        <v>0.875</v>
      </c>
      <c r="E94" s="48">
        <v>1.3343284055470762E-3</v>
      </c>
    </row>
    <row r="95" spans="1:5" ht="15" customHeight="1" x14ac:dyDescent="0.25">
      <c r="A95" s="44">
        <v>89</v>
      </c>
      <c r="B95" s="45" t="s">
        <v>118</v>
      </c>
      <c r="C95" s="46">
        <v>0.875</v>
      </c>
      <c r="D95" s="47">
        <v>0.91666666666666663</v>
      </c>
      <c r="E95" s="48">
        <v>1.282683280677994E-3</v>
      </c>
    </row>
    <row r="96" spans="1:5" ht="15" customHeight="1" x14ac:dyDescent="0.25">
      <c r="A96" s="44">
        <v>90</v>
      </c>
      <c r="B96" s="45" t="s">
        <v>119</v>
      </c>
      <c r="C96" s="46">
        <v>0.91666666666666596</v>
      </c>
      <c r="D96" s="47">
        <v>0.95833333333333337</v>
      </c>
      <c r="E96" s="48">
        <v>1.2432788195027014E-3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1.1177125723716927E-3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1.0148265930502291E-3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1.042896090941784E-3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1.0312189046937591E-3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1.0036472293855308E-3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9.677869283119193E-4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1.1627513733174755E-3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1.1737083825012558E-3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1.3150755004644296E-3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1.3267742976062716E-3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1.4810604319559092E-3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1.5812720347399682E-3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1.5626422935299208E-3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1.6947680612921978E-3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1.6327066900036144E-3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1.3889947802172217E-3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1.4691517724664651E-3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1.6258843805624025E-3</v>
      </c>
    </row>
    <row r="115" spans="1:5" ht="15" customHeight="1" x14ac:dyDescent="0.25">
      <c r="A115" s="50">
        <v>109</v>
      </c>
      <c r="B115" s="51" t="s">
        <v>138</v>
      </c>
      <c r="C115" s="52">
        <v>0.70833333333333304</v>
      </c>
      <c r="D115" s="53">
        <v>0.75</v>
      </c>
      <c r="E115" s="54">
        <v>1.4300175197411217E-3</v>
      </c>
    </row>
    <row r="116" spans="1:5" ht="15" customHeight="1" x14ac:dyDescent="0.25">
      <c r="A116" s="50">
        <v>110</v>
      </c>
      <c r="B116" s="51" t="s">
        <v>139</v>
      </c>
      <c r="C116" s="52">
        <v>0.75</v>
      </c>
      <c r="D116" s="53">
        <v>0.79166666666666663</v>
      </c>
      <c r="E116" s="54">
        <v>1.4631831775687035E-3</v>
      </c>
    </row>
    <row r="117" spans="1:5" ht="15" customHeight="1" x14ac:dyDescent="0.25">
      <c r="A117" s="50">
        <v>111</v>
      </c>
      <c r="B117" s="51" t="s">
        <v>140</v>
      </c>
      <c r="C117" s="52">
        <v>0.79166666666666596</v>
      </c>
      <c r="D117" s="53">
        <v>0.83333333333333337</v>
      </c>
      <c r="E117" s="54">
        <v>1.4453503646198135E-3</v>
      </c>
    </row>
    <row r="118" spans="1:5" ht="15" customHeight="1" x14ac:dyDescent="0.25">
      <c r="A118" s="50">
        <v>112</v>
      </c>
      <c r="B118" s="51" t="s">
        <v>141</v>
      </c>
      <c r="C118" s="52">
        <v>0.83333333333333304</v>
      </c>
      <c r="D118" s="53">
        <v>0.875</v>
      </c>
      <c r="E118" s="54">
        <v>1.3069092490089638E-3</v>
      </c>
    </row>
    <row r="119" spans="1:5" ht="15" customHeight="1" x14ac:dyDescent="0.25">
      <c r="A119" s="50">
        <v>113</v>
      </c>
      <c r="B119" s="51" t="s">
        <v>142</v>
      </c>
      <c r="C119" s="52">
        <v>0.875</v>
      </c>
      <c r="D119" s="53">
        <v>0.91666666666666663</v>
      </c>
      <c r="E119" s="54">
        <v>1.3856880080106849E-3</v>
      </c>
    </row>
    <row r="120" spans="1:5" ht="15" customHeight="1" x14ac:dyDescent="0.25">
      <c r="A120" s="50">
        <v>114</v>
      </c>
      <c r="B120" s="51" t="s">
        <v>143</v>
      </c>
      <c r="C120" s="52">
        <v>0.91666666666666596</v>
      </c>
      <c r="D120" s="53">
        <v>0.95833333333333337</v>
      </c>
      <c r="E120" s="54">
        <v>1.393839445653379E-3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1.4357046521962164E-3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1.3370271020236516E-3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1.2776574553817021E-3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1.1342882780553869E-3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1.1160264131958428E-3</v>
      </c>
    </row>
    <row r="126" spans="1:5" ht="15" customHeight="1" thickBot="1" x14ac:dyDescent="0.3">
      <c r="A126" s="34">
        <v>120</v>
      </c>
      <c r="B126" s="24" t="s">
        <v>149</v>
      </c>
      <c r="C126" s="25">
        <v>0.16666666666666699</v>
      </c>
      <c r="D126" s="26">
        <v>0.20833333333333334</v>
      </c>
      <c r="E126" s="27">
        <v>1.1928516692207302E-3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1.248140201744505E-3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1.3143007271335732E-3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1.1298732632365421E-3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1.2588271272362603E-3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1.6027389622905162E-3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1.5637411630011896E-3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1.55747716154727E-3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1.6405345344614631E-3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1.3739853904816215E-3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1.3043040571030136E-3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1.5416298113484213E-3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1.6117734940587643E-3</v>
      </c>
    </row>
    <row r="139" spans="1:5" ht="15" customHeight="1" x14ac:dyDescent="0.25">
      <c r="A139" s="50">
        <v>133</v>
      </c>
      <c r="B139" s="51" t="s">
        <v>162</v>
      </c>
      <c r="C139" s="52">
        <v>0.70833333333333304</v>
      </c>
      <c r="D139" s="53">
        <v>0.75</v>
      </c>
      <c r="E139" s="54">
        <v>1.2923112027468792E-3</v>
      </c>
    </row>
    <row r="140" spans="1:5" ht="15" customHeight="1" x14ac:dyDescent="0.25">
      <c r="A140" s="50">
        <v>134</v>
      </c>
      <c r="B140" s="51" t="s">
        <v>163</v>
      </c>
      <c r="C140" s="52">
        <v>0.75</v>
      </c>
      <c r="D140" s="53">
        <v>0.79166666666666663</v>
      </c>
      <c r="E140" s="54">
        <v>1.3831405609572511E-3</v>
      </c>
    </row>
    <row r="141" spans="1:5" ht="15" customHeight="1" x14ac:dyDescent="0.25">
      <c r="A141" s="50">
        <v>135</v>
      </c>
      <c r="B141" s="51" t="s">
        <v>164</v>
      </c>
      <c r="C141" s="52">
        <v>0.79166666666666596</v>
      </c>
      <c r="D141" s="53">
        <v>0.83333333333333337</v>
      </c>
      <c r="E141" s="54">
        <v>1.6525826567968403E-3</v>
      </c>
    </row>
    <row r="142" spans="1:5" ht="15" customHeight="1" x14ac:dyDescent="0.25">
      <c r="A142" s="50">
        <v>136</v>
      </c>
      <c r="B142" s="51" t="s">
        <v>165</v>
      </c>
      <c r="C142" s="52">
        <v>0.83333333333333304</v>
      </c>
      <c r="D142" s="53">
        <v>0.875</v>
      </c>
      <c r="E142" s="54">
        <v>1.4446651131626909E-3</v>
      </c>
    </row>
    <row r="143" spans="1:5" ht="15" customHeight="1" x14ac:dyDescent="0.25">
      <c r="A143" s="50">
        <v>137</v>
      </c>
      <c r="B143" s="51" t="s">
        <v>166</v>
      </c>
      <c r="C143" s="52">
        <v>0.875</v>
      </c>
      <c r="D143" s="53">
        <v>0.91666666666666663</v>
      </c>
      <c r="E143" s="54">
        <v>1.2045189091378318E-3</v>
      </c>
    </row>
    <row r="144" spans="1:5" ht="15" customHeight="1" x14ac:dyDescent="0.25">
      <c r="A144" s="50">
        <v>138</v>
      </c>
      <c r="B144" s="51" t="s">
        <v>167</v>
      </c>
      <c r="C144" s="52">
        <v>0.91666666666666596</v>
      </c>
      <c r="D144" s="53">
        <v>0.95833333333333337</v>
      </c>
      <c r="E144" s="54">
        <v>1.5637277917158888E-3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1.793722515940372E-3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1.1521724071628687E-3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1.2621853998244776E-3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1.2726251051080046E-3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9.7365207997206194E-4</v>
      </c>
    </row>
    <row r="150" spans="1:5" ht="15" customHeight="1" thickBot="1" x14ac:dyDescent="0.3">
      <c r="A150" s="34">
        <v>144</v>
      </c>
      <c r="B150" s="24" t="s">
        <v>173</v>
      </c>
      <c r="C150" s="25">
        <v>0.16666666666666699</v>
      </c>
      <c r="D150" s="26">
        <v>0.20833333333333334</v>
      </c>
      <c r="E150" s="27">
        <v>1.1907036971650334E-3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1.3268700233465141E-3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1.0387700411956494E-3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1.0595478727308785E-3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1.5618053098365964E-3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1.5601137282716738E-3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1.4079406158557281E-3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1.9157160784933475E-3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1.7834271215545524E-3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1.3926151386172694E-3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1.3722116331222882E-3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1.6399617412868621E-3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1.7221985454799478E-3</v>
      </c>
    </row>
    <row r="163" spans="1:5" ht="15" customHeight="1" x14ac:dyDescent="0.25">
      <c r="A163" s="44">
        <v>157</v>
      </c>
      <c r="B163" s="45" t="s">
        <v>186</v>
      </c>
      <c r="C163" s="46">
        <v>0.70833333333333304</v>
      </c>
      <c r="D163" s="47">
        <v>0.75</v>
      </c>
      <c r="E163" s="48">
        <v>1.2775361497350533E-3</v>
      </c>
    </row>
    <row r="164" spans="1:5" ht="15" customHeight="1" x14ac:dyDescent="0.25">
      <c r="A164" s="44">
        <v>158</v>
      </c>
      <c r="B164" s="45" t="s">
        <v>187</v>
      </c>
      <c r="C164" s="46">
        <v>0.75</v>
      </c>
      <c r="D164" s="47">
        <v>0.79166666666666663</v>
      </c>
      <c r="E164" s="48">
        <v>1.363652208513371E-3</v>
      </c>
    </row>
    <row r="165" spans="1:5" ht="15" customHeight="1" x14ac:dyDescent="0.25">
      <c r="A165" s="44">
        <v>159</v>
      </c>
      <c r="B165" s="45" t="s">
        <v>188</v>
      </c>
      <c r="C165" s="46">
        <v>0.79166666666666596</v>
      </c>
      <c r="D165" s="47">
        <v>0.83333333333333337</v>
      </c>
      <c r="E165" s="48">
        <v>1.5966865863765506E-3</v>
      </c>
    </row>
    <row r="166" spans="1:5" ht="15" customHeight="1" x14ac:dyDescent="0.25">
      <c r="A166" s="44">
        <v>160</v>
      </c>
      <c r="B166" s="45" t="s">
        <v>189</v>
      </c>
      <c r="C166" s="46">
        <v>0.83333333333333304</v>
      </c>
      <c r="D166" s="47">
        <v>0.875</v>
      </c>
      <c r="E166" s="48">
        <v>1.5071416682339441E-3</v>
      </c>
    </row>
    <row r="167" spans="1:5" ht="15" customHeight="1" x14ac:dyDescent="0.25">
      <c r="A167" s="44">
        <v>161</v>
      </c>
      <c r="B167" s="45" t="s">
        <v>190</v>
      </c>
      <c r="C167" s="46">
        <v>0.875</v>
      </c>
      <c r="D167" s="47">
        <v>0.91666666666666663</v>
      </c>
      <c r="E167" s="48">
        <v>1.1998552874791964E-3</v>
      </c>
    </row>
    <row r="168" spans="1:5" ht="15" customHeight="1" x14ac:dyDescent="0.25">
      <c r="A168" s="44">
        <v>162</v>
      </c>
      <c r="B168" s="45" t="s">
        <v>191</v>
      </c>
      <c r="C168" s="46">
        <v>0.91666666666666596</v>
      </c>
      <c r="D168" s="47">
        <v>0.95833333333333337</v>
      </c>
      <c r="E168" s="48">
        <v>1.3877532781763869E-3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1.5749650044664563E-3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1.172566426610852E-3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1.0519267258938989E-3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1.3820478159942144E-3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1.0602866741261049E-3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9.7773765793599888E-4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1.1065696060686403E-3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1.1059400006706562E-3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1.0651859726571367E-3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1.4808098933445002E-3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1.6130219386597052E-3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1.5539793601426907E-3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1.7372582681251636E-3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1.8323889389478827E-3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1.4066749958956367E-3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1.2790019475563688E-3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1.7075430893268263E-3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1.7471179797106896E-3</v>
      </c>
    </row>
    <row r="187" spans="1:5" ht="15" customHeight="1" x14ac:dyDescent="0.25">
      <c r="A187" s="44">
        <v>181</v>
      </c>
      <c r="B187" s="45" t="s">
        <v>210</v>
      </c>
      <c r="C187" s="46">
        <v>0.70833333333333304</v>
      </c>
      <c r="D187" s="47">
        <v>0.75</v>
      </c>
      <c r="E187" s="48">
        <v>1.3753393397416211E-3</v>
      </c>
    </row>
    <row r="188" spans="1:5" ht="15" customHeight="1" x14ac:dyDescent="0.25">
      <c r="A188" s="44">
        <v>182</v>
      </c>
      <c r="B188" s="45" t="s">
        <v>211</v>
      </c>
      <c r="C188" s="46">
        <v>0.75</v>
      </c>
      <c r="D188" s="47">
        <v>0.79166666666666663</v>
      </c>
      <c r="E188" s="48">
        <v>1.4370907479483871E-3</v>
      </c>
    </row>
    <row r="189" spans="1:5" ht="15" customHeight="1" x14ac:dyDescent="0.25">
      <c r="A189" s="44">
        <v>183</v>
      </c>
      <c r="B189" s="45" t="s">
        <v>212</v>
      </c>
      <c r="C189" s="46">
        <v>0.79166666666666596</v>
      </c>
      <c r="D189" s="47">
        <v>0.83333333333333337</v>
      </c>
      <c r="E189" s="48">
        <v>1.6616132282521261E-3</v>
      </c>
    </row>
    <row r="190" spans="1:5" ht="15" customHeight="1" x14ac:dyDescent="0.25">
      <c r="A190" s="44">
        <v>184</v>
      </c>
      <c r="B190" s="45" t="s">
        <v>213</v>
      </c>
      <c r="C190" s="46">
        <v>0.83333333333333304</v>
      </c>
      <c r="D190" s="47">
        <v>0.875</v>
      </c>
      <c r="E190" s="48">
        <v>1.3196295724444743E-3</v>
      </c>
    </row>
    <row r="191" spans="1:5" ht="15" customHeight="1" x14ac:dyDescent="0.25">
      <c r="A191" s="44">
        <v>185</v>
      </c>
      <c r="B191" s="45" t="s">
        <v>214</v>
      </c>
      <c r="C191" s="46">
        <v>0.875</v>
      </c>
      <c r="D191" s="47">
        <v>0.91666666666666663</v>
      </c>
      <c r="E191" s="48">
        <v>1.1600678542775047E-3</v>
      </c>
    </row>
    <row r="192" spans="1:5" ht="15" customHeight="1" x14ac:dyDescent="0.25">
      <c r="A192" s="44">
        <v>186</v>
      </c>
      <c r="B192" s="45" t="s">
        <v>215</v>
      </c>
      <c r="C192" s="46">
        <v>0.91666666666666596</v>
      </c>
      <c r="D192" s="47">
        <v>0.95833333333333337</v>
      </c>
      <c r="E192" s="48">
        <v>1.4126756629107894E-3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1.6427226560835246E-3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1.1208751191054335E-3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1.1241674920372984E-3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1.2562697380274616E-3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9.8727290721390619E-4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1.2001170241849022E-3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1.2648840036788547E-3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1.0844304725303087E-3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1.1776093255556287E-3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1.4940390902069697E-3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1.4649601865828869E-3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1.5773961897292777E-3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1.8379924380673286E-3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1.6295928711988826E-3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1.4479914991457671E-3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1.2776824431335473E-3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1.6555220972418289E-3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1.7507215031941986E-3</v>
      </c>
    </row>
    <row r="211" spans="1:5" ht="15" customHeight="1" x14ac:dyDescent="0.25">
      <c r="A211" s="44">
        <v>205</v>
      </c>
      <c r="B211" s="45" t="s">
        <v>234</v>
      </c>
      <c r="C211" s="46">
        <v>0.70833333333333304</v>
      </c>
      <c r="D211" s="47">
        <v>0.75</v>
      </c>
      <c r="E211" s="48">
        <v>1.3367089517790907E-3</v>
      </c>
    </row>
    <row r="212" spans="1:5" ht="15" customHeight="1" x14ac:dyDescent="0.25">
      <c r="A212" s="44">
        <v>206</v>
      </c>
      <c r="B212" s="45" t="s">
        <v>235</v>
      </c>
      <c r="C212" s="46">
        <v>0.75</v>
      </c>
      <c r="D212" s="47">
        <v>0.79166666666666663</v>
      </c>
      <c r="E212" s="48">
        <v>1.4638142173033664E-3</v>
      </c>
    </row>
    <row r="213" spans="1:5" ht="15" customHeight="1" x14ac:dyDescent="0.25">
      <c r="A213" s="44">
        <v>207</v>
      </c>
      <c r="B213" s="45" t="s">
        <v>236</v>
      </c>
      <c r="C213" s="46">
        <v>0.79166666666666596</v>
      </c>
      <c r="D213" s="47">
        <v>0.83333333333333337</v>
      </c>
      <c r="E213" s="48">
        <v>1.674516952481143E-3</v>
      </c>
    </row>
    <row r="214" spans="1:5" ht="15" customHeight="1" x14ac:dyDescent="0.25">
      <c r="A214" s="44">
        <v>208</v>
      </c>
      <c r="B214" s="45" t="s">
        <v>237</v>
      </c>
      <c r="C214" s="46">
        <v>0.83333333333333304</v>
      </c>
      <c r="D214" s="47">
        <v>0.875</v>
      </c>
      <c r="E214" s="48">
        <v>1.453749152544087E-3</v>
      </c>
    </row>
    <row r="215" spans="1:5" ht="15" customHeight="1" x14ac:dyDescent="0.25">
      <c r="A215" s="44">
        <v>209</v>
      </c>
      <c r="B215" s="45" t="s">
        <v>238</v>
      </c>
      <c r="C215" s="46">
        <v>0.875</v>
      </c>
      <c r="D215" s="47">
        <v>0.91666666666666663</v>
      </c>
      <c r="E215" s="48">
        <v>1.2430878604923789E-3</v>
      </c>
    </row>
    <row r="216" spans="1:5" ht="15" customHeight="1" x14ac:dyDescent="0.25">
      <c r="A216" s="44">
        <v>210</v>
      </c>
      <c r="B216" s="45" t="s">
        <v>239</v>
      </c>
      <c r="C216" s="46">
        <v>0.91666666666666596</v>
      </c>
      <c r="D216" s="47">
        <v>0.95833333333333337</v>
      </c>
      <c r="E216" s="48">
        <v>1.3361429188895092E-3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1.3341507077131894E-3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1.0183583650782678E-3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1.0474420814524752E-3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1.3041119278143797E-3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1.2409809454381041E-3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1.2174471320818643E-3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1.1496690898157957E-3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1.1470661223391884E-3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1.1986379040144061E-3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1.3596747763793126E-3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1.5183776252608331E-3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1.5799704408850277E-3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1.687940828309951E-3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1.6766864626427496E-3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1.6358687766091996E-3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1.5047074048316527E-3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1.4002345106809465E-3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1.5839503722942204E-3</v>
      </c>
    </row>
    <row r="235" spans="1:5" ht="15" customHeight="1" x14ac:dyDescent="0.25">
      <c r="A235" s="44">
        <v>229</v>
      </c>
      <c r="B235" s="45" t="s">
        <v>258</v>
      </c>
      <c r="C235" s="46">
        <v>0.70833333333333304</v>
      </c>
      <c r="D235" s="47">
        <v>0.75</v>
      </c>
      <c r="E235" s="48">
        <v>1.6300729236327126E-3</v>
      </c>
    </row>
    <row r="236" spans="1:5" ht="15" customHeight="1" x14ac:dyDescent="0.25">
      <c r="A236" s="44">
        <v>230</v>
      </c>
      <c r="B236" s="45" t="s">
        <v>259</v>
      </c>
      <c r="C236" s="46">
        <v>0.75</v>
      </c>
      <c r="D236" s="47">
        <v>0.79166666666666663</v>
      </c>
      <c r="E236" s="48">
        <v>1.6302067849481392E-3</v>
      </c>
    </row>
    <row r="237" spans="1:5" ht="15" customHeight="1" x14ac:dyDescent="0.25">
      <c r="A237" s="44">
        <v>231</v>
      </c>
      <c r="B237" s="45" t="s">
        <v>260</v>
      </c>
      <c r="C237" s="46">
        <v>0.79166666666666596</v>
      </c>
      <c r="D237" s="47">
        <v>0.83333333333333337</v>
      </c>
      <c r="E237" s="48">
        <v>1.3882492817733161E-3</v>
      </c>
    </row>
    <row r="238" spans="1:5" ht="15" customHeight="1" x14ac:dyDescent="0.25">
      <c r="A238" s="44">
        <v>232</v>
      </c>
      <c r="B238" s="45" t="s">
        <v>261</v>
      </c>
      <c r="C238" s="46">
        <v>0.83333333333333304</v>
      </c>
      <c r="D238" s="47">
        <v>0.875</v>
      </c>
      <c r="E238" s="48">
        <v>1.3698741292338772E-3</v>
      </c>
    </row>
    <row r="239" spans="1:5" ht="15" customHeight="1" x14ac:dyDescent="0.25">
      <c r="A239" s="44">
        <v>233</v>
      </c>
      <c r="B239" s="45" t="s">
        <v>262</v>
      </c>
      <c r="C239" s="46">
        <v>0.875</v>
      </c>
      <c r="D239" s="47">
        <v>0.91666666666666663</v>
      </c>
      <c r="E239" s="48">
        <v>1.4726627646804537E-3</v>
      </c>
    </row>
    <row r="240" spans="1:5" ht="15" customHeight="1" x14ac:dyDescent="0.25">
      <c r="A240" s="44">
        <v>234</v>
      </c>
      <c r="B240" s="45" t="s">
        <v>263</v>
      </c>
      <c r="C240" s="46">
        <v>0.91666666666666596</v>
      </c>
      <c r="D240" s="47">
        <v>0.95833333333333337</v>
      </c>
      <c r="E240" s="48">
        <v>1.5112294798715737E-3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1.3820787148226253E-3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1.214997075830831E-3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1.1276689337710222E-3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1.0351072539685044E-3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1.0828896367637854E-3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1.0455120399732024E-3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1.1402839671822772E-3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1.2217680606877478E-3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1.4132049312514305E-3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1.3420622631968502E-3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1.461885242146689E-3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1.4918014992434463E-3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1.55463428569159E-3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1.6023379837891781E-3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1.5976609651273564E-3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1.4647554220076555E-3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1.4905365806763898E-3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1.5265629752685788E-3</v>
      </c>
    </row>
    <row r="259" spans="1:5" ht="15" customHeight="1" x14ac:dyDescent="0.25">
      <c r="A259" s="44">
        <v>253</v>
      </c>
      <c r="B259" s="45" t="s">
        <v>282</v>
      </c>
      <c r="C259" s="46">
        <v>0.70833333333333304</v>
      </c>
      <c r="D259" s="47">
        <v>0.75</v>
      </c>
      <c r="E259" s="48">
        <v>1.5435241324599715E-3</v>
      </c>
    </row>
    <row r="260" spans="1:5" ht="15" customHeight="1" x14ac:dyDescent="0.25">
      <c r="A260" s="44">
        <v>254</v>
      </c>
      <c r="B260" s="45" t="s">
        <v>283</v>
      </c>
      <c r="C260" s="46">
        <v>0.75</v>
      </c>
      <c r="D260" s="47">
        <v>0.79166666666666663</v>
      </c>
      <c r="E260" s="48">
        <v>1.6462030364285422E-3</v>
      </c>
    </row>
    <row r="261" spans="1:5" ht="15" customHeight="1" x14ac:dyDescent="0.25">
      <c r="A261" s="44">
        <v>255</v>
      </c>
      <c r="B261" s="45" t="s">
        <v>284</v>
      </c>
      <c r="C261" s="46">
        <v>0.79166666666666596</v>
      </c>
      <c r="D261" s="47">
        <v>0.83333333333333337</v>
      </c>
      <c r="E261" s="48">
        <v>1.5392400191082986E-3</v>
      </c>
    </row>
    <row r="262" spans="1:5" ht="15" customHeight="1" x14ac:dyDescent="0.25">
      <c r="A262" s="44">
        <v>256</v>
      </c>
      <c r="B262" s="45" t="s">
        <v>285</v>
      </c>
      <c r="C262" s="46">
        <v>0.83333333333333304</v>
      </c>
      <c r="D262" s="47">
        <v>0.875</v>
      </c>
      <c r="E262" s="48">
        <v>1.3945612457686811E-3</v>
      </c>
    </row>
    <row r="263" spans="1:5" ht="15" customHeight="1" x14ac:dyDescent="0.25">
      <c r="A263" s="44">
        <v>257</v>
      </c>
      <c r="B263" s="45" t="s">
        <v>286</v>
      </c>
      <c r="C263" s="46">
        <v>0.875</v>
      </c>
      <c r="D263" s="47">
        <v>0.91666666666666663</v>
      </c>
      <c r="E263" s="48">
        <v>1.4251332210920766E-3</v>
      </c>
    </row>
    <row r="264" spans="1:5" ht="15" customHeight="1" x14ac:dyDescent="0.25">
      <c r="A264" s="44">
        <v>258</v>
      </c>
      <c r="B264" s="45" t="s">
        <v>287</v>
      </c>
      <c r="C264" s="46">
        <v>0.91666666666666596</v>
      </c>
      <c r="D264" s="47">
        <v>0.95833333333333337</v>
      </c>
      <c r="E264" s="48">
        <v>1.3313594699857884E-3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1.2739169764548167E-3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1.1902097484887727E-3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1.0946323123366274E-3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1.1433494170401948E-3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1.2375016187462242E-3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1.2062079591541534E-3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1.1274770538592025E-3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1.2393908384305851E-3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1.3276997828283751E-3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1.3647340576897131E-3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1.4414606959792355E-3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1.5795888143949094E-3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1.5639859337874074E-3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1.5696903475645408E-3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1.5170328135908641E-3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1.4330992386867843E-3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1.4721337421767621E-3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1.5918613770388168E-3</v>
      </c>
    </row>
    <row r="283" spans="1:5" ht="15" customHeight="1" x14ac:dyDescent="0.25">
      <c r="A283" s="50">
        <v>277</v>
      </c>
      <c r="B283" s="51" t="s">
        <v>306</v>
      </c>
      <c r="C283" s="52">
        <v>0.70833333333333304</v>
      </c>
      <c r="D283" s="53">
        <v>0.75</v>
      </c>
      <c r="E283" s="54">
        <v>1.5997886154205051E-3</v>
      </c>
    </row>
    <row r="284" spans="1:5" ht="15" customHeight="1" x14ac:dyDescent="0.25">
      <c r="A284" s="50">
        <v>278</v>
      </c>
      <c r="B284" s="51" t="s">
        <v>307</v>
      </c>
      <c r="C284" s="52">
        <v>0.75</v>
      </c>
      <c r="D284" s="53">
        <v>0.79166666666666663</v>
      </c>
      <c r="E284" s="54">
        <v>1.6096510279730838E-3</v>
      </c>
    </row>
    <row r="285" spans="1:5" ht="15" customHeight="1" x14ac:dyDescent="0.25">
      <c r="A285" s="50">
        <v>279</v>
      </c>
      <c r="B285" s="51" t="s">
        <v>308</v>
      </c>
      <c r="C285" s="52">
        <v>0.79166666666666596</v>
      </c>
      <c r="D285" s="53">
        <v>0.83333333333333337</v>
      </c>
      <c r="E285" s="54">
        <v>1.4763129032456931E-3</v>
      </c>
    </row>
    <row r="286" spans="1:5" ht="15" customHeight="1" x14ac:dyDescent="0.25">
      <c r="A286" s="50">
        <v>280</v>
      </c>
      <c r="B286" s="51" t="s">
        <v>309</v>
      </c>
      <c r="C286" s="52">
        <v>0.83333333333333304</v>
      </c>
      <c r="D286" s="53">
        <v>0.875</v>
      </c>
      <c r="E286" s="54">
        <v>1.3229612579279508E-3</v>
      </c>
    </row>
    <row r="287" spans="1:5" ht="15" customHeight="1" x14ac:dyDescent="0.25">
      <c r="A287" s="50">
        <v>281</v>
      </c>
      <c r="B287" s="51" t="s">
        <v>310</v>
      </c>
      <c r="C287" s="52">
        <v>0.875</v>
      </c>
      <c r="D287" s="53">
        <v>0.91666666666666663</v>
      </c>
      <c r="E287" s="54">
        <v>1.4168680208468012E-3</v>
      </c>
    </row>
    <row r="288" spans="1:5" ht="15" customHeight="1" x14ac:dyDescent="0.25">
      <c r="A288" s="50">
        <v>282</v>
      </c>
      <c r="B288" s="51" t="s">
        <v>311</v>
      </c>
      <c r="C288" s="52">
        <v>0.91666666666666596</v>
      </c>
      <c r="D288" s="53">
        <v>0.95833333333333337</v>
      </c>
      <c r="E288" s="54">
        <v>1.3597303509635212E-3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1.4174960968164005E-3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1.2795114117232355E-3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1.2261889637135231E-3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1.2338753177175202E-3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1.1497502371205467E-3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1.01304443383736E-3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1.0749065855764251E-3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1.2004120389742315E-3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1.3278067879457873E-3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1.2157268407816156E-3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1.1684638614555618E-3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1.338920565516707E-3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1.7280499037471233E-3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1.7694480551325199E-3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1.4638911312239342E-3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1.3458624521676425E-3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1.6320358152891996E-3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1.6185808844059201E-3</v>
      </c>
    </row>
    <row r="307" spans="1:5" ht="15" customHeight="1" x14ac:dyDescent="0.25">
      <c r="A307" s="50">
        <v>301</v>
      </c>
      <c r="B307" s="51" t="s">
        <v>330</v>
      </c>
      <c r="C307" s="52">
        <v>0.70833333333333304</v>
      </c>
      <c r="D307" s="53">
        <v>0.75</v>
      </c>
      <c r="E307" s="54">
        <v>1.3475073192161225E-3</v>
      </c>
    </row>
    <row r="308" spans="1:5" ht="15" customHeight="1" x14ac:dyDescent="0.25">
      <c r="A308" s="50">
        <v>302</v>
      </c>
      <c r="B308" s="51" t="s">
        <v>331</v>
      </c>
      <c r="C308" s="52">
        <v>0.75</v>
      </c>
      <c r="D308" s="53">
        <v>0.79166666666666663</v>
      </c>
      <c r="E308" s="54">
        <v>1.5055063258171096E-3</v>
      </c>
    </row>
    <row r="309" spans="1:5" ht="15" customHeight="1" x14ac:dyDescent="0.25">
      <c r="A309" s="50">
        <v>303</v>
      </c>
      <c r="B309" s="51" t="s">
        <v>332</v>
      </c>
      <c r="C309" s="52">
        <v>0.79166666666666596</v>
      </c>
      <c r="D309" s="53">
        <v>0.83333333333333337</v>
      </c>
      <c r="E309" s="54">
        <v>1.7355971807145195E-3</v>
      </c>
    </row>
    <row r="310" spans="1:5" ht="15" customHeight="1" x14ac:dyDescent="0.25">
      <c r="A310" s="50">
        <v>304</v>
      </c>
      <c r="B310" s="51" t="s">
        <v>333</v>
      </c>
      <c r="C310" s="52">
        <v>0.83333333333333304</v>
      </c>
      <c r="D310" s="53">
        <v>0.875</v>
      </c>
      <c r="E310" s="54">
        <v>1.5782527997348459E-3</v>
      </c>
    </row>
    <row r="311" spans="1:5" ht="15" customHeight="1" x14ac:dyDescent="0.25">
      <c r="A311" s="50">
        <v>305</v>
      </c>
      <c r="B311" s="51" t="s">
        <v>334</v>
      </c>
      <c r="C311" s="52">
        <v>0.875</v>
      </c>
      <c r="D311" s="53">
        <v>0.91666666666666663</v>
      </c>
      <c r="E311" s="54">
        <v>1.3840885680546601E-3</v>
      </c>
    </row>
    <row r="312" spans="1:5" ht="15" customHeight="1" x14ac:dyDescent="0.25">
      <c r="A312" s="50">
        <v>306</v>
      </c>
      <c r="B312" s="51" t="s">
        <v>335</v>
      </c>
      <c r="C312" s="52">
        <v>0.91666666666666596</v>
      </c>
      <c r="D312" s="53">
        <v>0.95833333333333337</v>
      </c>
      <c r="E312" s="54">
        <v>1.4298004896113007E-3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1.543585901122231E-3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1.4657591594766537E-3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1.307539905003075E-3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1.1415627396839463E-3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1.0418662000229073E-3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9.6816182265929793E-4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1.1186316438336061E-3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1.198135287287457E-3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1.0981880966376078E-3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1.3984111034477591E-3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1.4696467470611181E-3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1.4591681528740639E-3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1.502047504842723E-3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1.785647334340743E-3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1.4941457557709234E-3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1.3309311664303001E-3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1.6188262613764542E-3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1.8367957333286476E-3</v>
      </c>
    </row>
    <row r="331" spans="1:5" ht="15" customHeight="1" x14ac:dyDescent="0.25">
      <c r="A331" s="44">
        <v>325</v>
      </c>
      <c r="B331" s="45" t="s">
        <v>354</v>
      </c>
      <c r="C331" s="46">
        <v>0.70833333333333304</v>
      </c>
      <c r="D331" s="47">
        <v>0.75</v>
      </c>
      <c r="E331" s="48">
        <v>1.2952346753198382E-3</v>
      </c>
    </row>
    <row r="332" spans="1:5" ht="15" customHeight="1" x14ac:dyDescent="0.25">
      <c r="A332" s="44">
        <v>326</v>
      </c>
      <c r="B332" s="45" t="s">
        <v>355</v>
      </c>
      <c r="C332" s="46">
        <v>0.75</v>
      </c>
      <c r="D332" s="47">
        <v>0.79166666666666663</v>
      </c>
      <c r="E332" s="48">
        <v>1.4479866399493835E-3</v>
      </c>
    </row>
    <row r="333" spans="1:5" ht="15" customHeight="1" x14ac:dyDescent="0.25">
      <c r="A333" s="44">
        <v>327</v>
      </c>
      <c r="B333" s="45" t="s">
        <v>356</v>
      </c>
      <c r="C333" s="46">
        <v>0.79166666666666596</v>
      </c>
      <c r="D333" s="47">
        <v>0.83333333333333337</v>
      </c>
      <c r="E333" s="48">
        <v>1.5791447315232914E-3</v>
      </c>
    </row>
    <row r="334" spans="1:5" ht="15" customHeight="1" x14ac:dyDescent="0.25">
      <c r="A334" s="44">
        <v>328</v>
      </c>
      <c r="B334" s="45" t="s">
        <v>357</v>
      </c>
      <c r="C334" s="46">
        <v>0.83333333333333304</v>
      </c>
      <c r="D334" s="47">
        <v>0.875</v>
      </c>
      <c r="E334" s="48">
        <v>1.4876891133775961E-3</v>
      </c>
    </row>
    <row r="335" spans="1:5" ht="15" customHeight="1" x14ac:dyDescent="0.25">
      <c r="A335" s="44">
        <v>329</v>
      </c>
      <c r="B335" s="45" t="s">
        <v>358</v>
      </c>
      <c r="C335" s="46">
        <v>0.875</v>
      </c>
      <c r="D335" s="47">
        <v>0.91666666666666663</v>
      </c>
      <c r="E335" s="48">
        <v>1.3783966377456044E-3</v>
      </c>
    </row>
    <row r="336" spans="1:5" ht="15" customHeight="1" x14ac:dyDescent="0.25">
      <c r="A336" s="44">
        <v>330</v>
      </c>
      <c r="B336" s="45" t="s">
        <v>359</v>
      </c>
      <c r="C336" s="46">
        <v>0.91666666666666596</v>
      </c>
      <c r="D336" s="47">
        <v>0.95833333333333337</v>
      </c>
      <c r="E336" s="48">
        <v>1.3274561037400754E-3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1.4672070823624427E-3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1.5346249740388158E-3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1.3312262090438218E-3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1.0017934599056701E-3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8.7605294760790522E-4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1.295945971487485E-3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1.2555656533463756E-3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1.0679662761053815E-3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1.0928062477521751E-3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1.3389644457797928E-3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1.7233255961599172E-3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1.6965605188784974E-3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1.4520885504812088E-3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1.4408021161448682E-3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1.5063797143910712E-3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1.6809557807311501E-3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1.4100936267925179E-3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1.4451230306225878E-3</v>
      </c>
    </row>
    <row r="355" spans="1:5" ht="15" customHeight="1" x14ac:dyDescent="0.25">
      <c r="A355" s="44">
        <v>349</v>
      </c>
      <c r="B355" s="45" t="s">
        <v>378</v>
      </c>
      <c r="C355" s="46">
        <v>0.70833333333333304</v>
      </c>
      <c r="D355" s="47">
        <v>0.75</v>
      </c>
      <c r="E355" s="48">
        <v>1.6073490770071952E-3</v>
      </c>
    </row>
    <row r="356" spans="1:5" ht="15" customHeight="1" x14ac:dyDescent="0.25">
      <c r="A356" s="44">
        <v>350</v>
      </c>
      <c r="B356" s="45" t="s">
        <v>379</v>
      </c>
      <c r="C356" s="46">
        <v>0.75</v>
      </c>
      <c r="D356" s="47">
        <v>0.79166666666666663</v>
      </c>
      <c r="E356" s="48">
        <v>1.6402202426651111E-3</v>
      </c>
    </row>
    <row r="357" spans="1:5" ht="15" customHeight="1" x14ac:dyDescent="0.25">
      <c r="A357" s="44">
        <v>351</v>
      </c>
      <c r="B357" s="45" t="s">
        <v>380</v>
      </c>
      <c r="C357" s="46">
        <v>0.79166666666666596</v>
      </c>
      <c r="D357" s="47">
        <v>0.83333333333333337</v>
      </c>
      <c r="E357" s="48">
        <v>1.298838498391386E-3</v>
      </c>
    </row>
    <row r="358" spans="1:5" ht="15" customHeight="1" x14ac:dyDescent="0.25">
      <c r="A358" s="44">
        <v>352</v>
      </c>
      <c r="B358" s="45" t="s">
        <v>381</v>
      </c>
      <c r="C358" s="46">
        <v>0.83333333333333304</v>
      </c>
      <c r="D358" s="47">
        <v>0.875</v>
      </c>
      <c r="E358" s="48">
        <v>1.3081570121589966E-3</v>
      </c>
    </row>
    <row r="359" spans="1:5" ht="15" customHeight="1" x14ac:dyDescent="0.25">
      <c r="A359" s="44">
        <v>353</v>
      </c>
      <c r="B359" s="45" t="s">
        <v>382</v>
      </c>
      <c r="C359" s="46">
        <v>0.875</v>
      </c>
      <c r="D359" s="47">
        <v>0.91666666666666663</v>
      </c>
      <c r="E359" s="48">
        <v>1.6286962376578301E-3</v>
      </c>
    </row>
    <row r="360" spans="1:5" ht="15" customHeight="1" x14ac:dyDescent="0.25">
      <c r="A360" s="44">
        <v>354</v>
      </c>
      <c r="B360" s="45" t="s">
        <v>383</v>
      </c>
      <c r="C360" s="46">
        <v>0.91666666666666596</v>
      </c>
      <c r="D360" s="47">
        <v>0.95833333333333337</v>
      </c>
      <c r="E360" s="48">
        <v>1.4727013305853023E-3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1.2614122414515373E-3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1.2590994518099374E-3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1.3153587973552009E-3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1.1866469238400758E-3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1.1477098740730533E-3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1.096512089152165E-3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9.335447333844052E-4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1.2604854526378664E-3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1.3968146066855841E-3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1.1839815505499715E-3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1.3636524189500131E-3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1.6714009041147316E-3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1.6119429983892919E-3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1.5607484549481391E-3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1.4765295107424642E-3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1.3345210142481215E-3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1.5256022376555559E-3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1.7077936307778709E-3</v>
      </c>
    </row>
    <row r="379" spans="1:5" ht="15" customHeight="1" x14ac:dyDescent="0.25">
      <c r="A379" s="44">
        <v>373</v>
      </c>
      <c r="B379" s="45" t="s">
        <v>402</v>
      </c>
      <c r="C379" s="46">
        <v>0.70833333333333304</v>
      </c>
      <c r="D379" s="47">
        <v>0.75</v>
      </c>
      <c r="E379" s="48">
        <v>1.4152461847158663E-3</v>
      </c>
    </row>
    <row r="380" spans="1:5" ht="15" customHeight="1" x14ac:dyDescent="0.25">
      <c r="A380" s="44">
        <v>374</v>
      </c>
      <c r="B380" s="45" t="s">
        <v>403</v>
      </c>
      <c r="C380" s="46">
        <v>0.75</v>
      </c>
      <c r="D380" s="47">
        <v>0.79166666666666663</v>
      </c>
      <c r="E380" s="48">
        <v>1.4985414934980709E-3</v>
      </c>
    </row>
    <row r="381" spans="1:5" ht="15" customHeight="1" x14ac:dyDescent="0.25">
      <c r="A381" s="44">
        <v>375</v>
      </c>
      <c r="B381" s="45" t="s">
        <v>404</v>
      </c>
      <c r="C381" s="46">
        <v>0.79166666666666596</v>
      </c>
      <c r="D381" s="47">
        <v>0.83333333333333337</v>
      </c>
      <c r="E381" s="48">
        <v>1.5840606737104006E-3</v>
      </c>
    </row>
    <row r="382" spans="1:5" ht="15" customHeight="1" x14ac:dyDescent="0.25">
      <c r="A382" s="44">
        <v>376</v>
      </c>
      <c r="B382" s="45" t="s">
        <v>405</v>
      </c>
      <c r="C382" s="46">
        <v>0.83333333333333304</v>
      </c>
      <c r="D382" s="47">
        <v>0.875</v>
      </c>
      <c r="E382" s="48">
        <v>1.3779087432792094E-3</v>
      </c>
    </row>
    <row r="383" spans="1:5" ht="15" customHeight="1" x14ac:dyDescent="0.25">
      <c r="A383" s="44">
        <v>377</v>
      </c>
      <c r="B383" s="45" t="s">
        <v>406</v>
      </c>
      <c r="C383" s="46">
        <v>0.875</v>
      </c>
      <c r="D383" s="47">
        <v>0.91666666666666663</v>
      </c>
      <c r="E383" s="48">
        <v>1.4661114275788211E-3</v>
      </c>
    </row>
    <row r="384" spans="1:5" ht="15" customHeight="1" x14ac:dyDescent="0.25">
      <c r="A384" s="44">
        <v>378</v>
      </c>
      <c r="B384" s="45" t="s">
        <v>407</v>
      </c>
      <c r="C384" s="46">
        <v>0.91666666666666596</v>
      </c>
      <c r="D384" s="47">
        <v>0.95833333333333337</v>
      </c>
      <c r="E384" s="48">
        <v>1.3836618634510043E-3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1.3239939354208119E-3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1.3148706898936894E-3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1.3032665076919462E-3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1.29647073088848E-3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1.2292633363024978E-3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1.1129202338185222E-3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1.1120473573484439E-3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1.2426211132885814E-3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1.3948559104187562E-3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1.5060079249551391E-3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1.5320492772956859E-3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1.64993519163172E-3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1.7515514514016518E-3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1.5961272330719577E-3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1.4652733424301901E-3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1.4380146867125697E-3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1.5083386558317102E-3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1.5642861019041928E-3</v>
      </c>
    </row>
    <row r="403" spans="1:5" ht="15" customHeight="1" x14ac:dyDescent="0.25">
      <c r="A403" s="44">
        <v>397</v>
      </c>
      <c r="B403" s="45" t="s">
        <v>426</v>
      </c>
      <c r="C403" s="46">
        <v>0.70833333333333304</v>
      </c>
      <c r="D403" s="47">
        <v>0.75</v>
      </c>
      <c r="E403" s="48">
        <v>1.579036984470526E-3</v>
      </c>
    </row>
    <row r="404" spans="1:5" ht="15" customHeight="1" x14ac:dyDescent="0.25">
      <c r="A404" s="44">
        <v>398</v>
      </c>
      <c r="B404" s="45" t="s">
        <v>427</v>
      </c>
      <c r="C404" s="46">
        <v>0.75</v>
      </c>
      <c r="D404" s="47">
        <v>0.79166666666666663</v>
      </c>
      <c r="E404" s="48">
        <v>1.4761932623134899E-3</v>
      </c>
    </row>
    <row r="405" spans="1:5" ht="15" customHeight="1" x14ac:dyDescent="0.25">
      <c r="A405" s="44">
        <v>399</v>
      </c>
      <c r="B405" s="45" t="s">
        <v>428</v>
      </c>
      <c r="C405" s="46">
        <v>0.79166666666666596</v>
      </c>
      <c r="D405" s="47">
        <v>0.83333333333333337</v>
      </c>
      <c r="E405" s="48">
        <v>1.2682434064653113E-3</v>
      </c>
    </row>
    <row r="406" spans="1:5" ht="15" customHeight="1" x14ac:dyDescent="0.25">
      <c r="A406" s="44">
        <v>400</v>
      </c>
      <c r="B406" s="45" t="s">
        <v>429</v>
      </c>
      <c r="C406" s="46">
        <v>0.83333333333333304</v>
      </c>
      <c r="D406" s="47">
        <v>0.875</v>
      </c>
      <c r="E406" s="48">
        <v>1.3018174107692689E-3</v>
      </c>
    </row>
    <row r="407" spans="1:5" ht="15" customHeight="1" x14ac:dyDescent="0.25">
      <c r="A407" s="44">
        <v>401</v>
      </c>
      <c r="B407" s="45" t="s">
        <v>430</v>
      </c>
      <c r="C407" s="46">
        <v>0.875</v>
      </c>
      <c r="D407" s="47">
        <v>0.91666666666666663</v>
      </c>
      <c r="E407" s="48">
        <v>1.495644210871086E-3</v>
      </c>
    </row>
    <row r="408" spans="1:5" ht="15" customHeight="1" x14ac:dyDescent="0.25">
      <c r="A408" s="44">
        <v>402</v>
      </c>
      <c r="B408" s="45" t="s">
        <v>431</v>
      </c>
      <c r="C408" s="46">
        <v>0.91666666666666596</v>
      </c>
      <c r="D408" s="47">
        <v>0.95833333333333337</v>
      </c>
      <c r="E408" s="48">
        <v>1.5017159971919083E-3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1.4389137591003937E-3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1.1931365754231482E-3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1.1217893400185439E-3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1.0850960116842888E-3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1.0549135928794846E-3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1.0557245358552819E-3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9.6568282198756324E-4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1.0688806497334794E-3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1.2556591253864964E-3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1.3675259177677111E-3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1.3513839789609068E-3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1.4611212162045967E-3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1.5709593864444635E-3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1.4470183860841965E-3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1.5256352278883939E-3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1.5885130763796153E-3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1.6426910249276194E-3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1.7857427050004303E-3</v>
      </c>
    </row>
    <row r="427" spans="1:5" ht="15" customHeight="1" x14ac:dyDescent="0.25">
      <c r="A427" s="44">
        <v>421</v>
      </c>
      <c r="B427" s="45" t="s">
        <v>450</v>
      </c>
      <c r="C427" s="46">
        <v>0.70833333333333304</v>
      </c>
      <c r="D427" s="47">
        <v>0.75</v>
      </c>
      <c r="E427" s="48">
        <v>1.7270468906780854E-3</v>
      </c>
    </row>
    <row r="428" spans="1:5" ht="15" customHeight="1" x14ac:dyDescent="0.25">
      <c r="A428" s="44">
        <v>422</v>
      </c>
      <c r="B428" s="45" t="s">
        <v>451</v>
      </c>
      <c r="C428" s="46">
        <v>0.75</v>
      </c>
      <c r="D428" s="47">
        <v>0.79166666666666663</v>
      </c>
      <c r="E428" s="48">
        <v>1.686962334359929E-3</v>
      </c>
    </row>
    <row r="429" spans="1:5" ht="15" customHeight="1" x14ac:dyDescent="0.25">
      <c r="A429" s="44">
        <v>423</v>
      </c>
      <c r="B429" s="45" t="s">
        <v>452</v>
      </c>
      <c r="C429" s="46">
        <v>0.79166666666666596</v>
      </c>
      <c r="D429" s="47">
        <v>0.83333333333333337</v>
      </c>
      <c r="E429" s="48">
        <v>1.6873052443833049E-3</v>
      </c>
    </row>
    <row r="430" spans="1:5" ht="15" customHeight="1" x14ac:dyDescent="0.25">
      <c r="A430" s="44">
        <v>424</v>
      </c>
      <c r="B430" s="45" t="s">
        <v>453</v>
      </c>
      <c r="C430" s="46">
        <v>0.83333333333333304</v>
      </c>
      <c r="D430" s="47">
        <v>0.875</v>
      </c>
      <c r="E430" s="48">
        <v>1.4560769258683765E-3</v>
      </c>
    </row>
    <row r="431" spans="1:5" ht="15" customHeight="1" x14ac:dyDescent="0.25">
      <c r="A431" s="44">
        <v>425</v>
      </c>
      <c r="B431" s="45" t="s">
        <v>454</v>
      </c>
      <c r="C431" s="46">
        <v>0.875</v>
      </c>
      <c r="D431" s="47">
        <v>0.91666666666666663</v>
      </c>
      <c r="E431" s="48">
        <v>1.5382780687731813E-3</v>
      </c>
    </row>
    <row r="432" spans="1:5" ht="15" customHeight="1" x14ac:dyDescent="0.25">
      <c r="A432" s="44">
        <v>426</v>
      </c>
      <c r="B432" s="45" t="s">
        <v>455</v>
      </c>
      <c r="C432" s="46">
        <v>0.91666666666666596</v>
      </c>
      <c r="D432" s="47">
        <v>0.95833333333333337</v>
      </c>
      <c r="E432" s="48">
        <v>1.4083775648568136E-3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1.3779044514109864E-3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1.2081270247685978E-3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1.131422404455612E-3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1.0848508713649689E-3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1.0123573853833957E-3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9.8381065026460616E-4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1.0892985404584159E-3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1.2073085725777676E-3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1.3354774858952189E-3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1.3863674273937175E-3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1.5718946621173101E-3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1.7281357726539684E-3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1.5491351645579936E-3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1.5924944039616201E-3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1.5579769622142011E-3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1.4457668336274379E-3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1.4038071485888484E-3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1.3966055132437483E-3</v>
      </c>
    </row>
    <row r="451" spans="1:5" ht="15" customHeight="1" x14ac:dyDescent="0.25">
      <c r="A451" s="50">
        <v>445</v>
      </c>
      <c r="B451" s="51" t="s">
        <v>474</v>
      </c>
      <c r="C451" s="52">
        <v>0.70833333333333304</v>
      </c>
      <c r="D451" s="53">
        <v>0.75</v>
      </c>
      <c r="E451" s="54">
        <v>1.4069350518877599E-3</v>
      </c>
    </row>
    <row r="452" spans="1:5" ht="15" customHeight="1" x14ac:dyDescent="0.25">
      <c r="A452" s="50">
        <v>446</v>
      </c>
      <c r="B452" s="51" t="s">
        <v>475</v>
      </c>
      <c r="C452" s="52">
        <v>0.75</v>
      </c>
      <c r="D452" s="53">
        <v>0.79166666666666663</v>
      </c>
      <c r="E452" s="54">
        <v>1.4346708334719628E-3</v>
      </c>
    </row>
    <row r="453" spans="1:5" ht="15" customHeight="1" x14ac:dyDescent="0.25">
      <c r="A453" s="50">
        <v>447</v>
      </c>
      <c r="B453" s="51" t="s">
        <v>476</v>
      </c>
      <c r="C453" s="52">
        <v>0.79166666666666596</v>
      </c>
      <c r="D453" s="53">
        <v>0.83333333333333337</v>
      </c>
      <c r="E453" s="54">
        <v>1.3560625299690668E-3</v>
      </c>
    </row>
    <row r="454" spans="1:5" ht="15" customHeight="1" x14ac:dyDescent="0.25">
      <c r="A454" s="50">
        <v>448</v>
      </c>
      <c r="B454" s="51" t="s">
        <v>477</v>
      </c>
      <c r="C454" s="52">
        <v>0.83333333333333304</v>
      </c>
      <c r="D454" s="53">
        <v>0.875</v>
      </c>
      <c r="E454" s="54">
        <v>1.4046541756569146E-3</v>
      </c>
    </row>
    <row r="455" spans="1:5" ht="15" customHeight="1" x14ac:dyDescent="0.25">
      <c r="A455" s="50">
        <v>449</v>
      </c>
      <c r="B455" s="51" t="s">
        <v>478</v>
      </c>
      <c r="C455" s="52">
        <v>0.875</v>
      </c>
      <c r="D455" s="53">
        <v>0.91666666666666663</v>
      </c>
      <c r="E455" s="54">
        <v>1.5180580898222561E-3</v>
      </c>
    </row>
    <row r="456" spans="1:5" ht="15" customHeight="1" x14ac:dyDescent="0.25">
      <c r="A456" s="50">
        <v>450</v>
      </c>
      <c r="B456" s="51" t="s">
        <v>479</v>
      </c>
      <c r="C456" s="52">
        <v>0.91666666666666596</v>
      </c>
      <c r="D456" s="53">
        <v>0.95833333333333337</v>
      </c>
      <c r="E456" s="54">
        <v>1.4911110885861426E-3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1.5651355929716556E-3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1.3493960023411315E-3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1.2024792662574935E-3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1.1495651151493529E-3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1.1661044618132622E-3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1.0248926381160829E-3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1.0515202873224079E-3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1.181362108153612E-3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1.2756421528933146E-3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1.2753123291139429E-3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1.4005498320100833E-3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1.5425830189499045E-3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1.562193492910357E-3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1.6131823770795502E-3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1.5439733445641159E-3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1.4116184757712238E-3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1.4004633840411999E-3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1.4929109520901711E-3</v>
      </c>
    </row>
    <row r="475" spans="1:5" ht="15" customHeight="1" x14ac:dyDescent="0.25">
      <c r="A475" s="50">
        <v>469</v>
      </c>
      <c r="B475" s="51" t="s">
        <v>498</v>
      </c>
      <c r="C475" s="52">
        <v>0.70833333333333304</v>
      </c>
      <c r="D475" s="53">
        <v>0.75</v>
      </c>
      <c r="E475" s="54">
        <v>1.6780089931341879E-3</v>
      </c>
    </row>
    <row r="476" spans="1:5" ht="15" customHeight="1" x14ac:dyDescent="0.25">
      <c r="A476" s="50">
        <v>470</v>
      </c>
      <c r="B476" s="51" t="s">
        <v>499</v>
      </c>
      <c r="C476" s="52">
        <v>0.75</v>
      </c>
      <c r="D476" s="53">
        <v>0.79166666666666663</v>
      </c>
      <c r="E476" s="54">
        <v>1.5007879038026869E-3</v>
      </c>
    </row>
    <row r="477" spans="1:5" ht="15" customHeight="1" x14ac:dyDescent="0.25">
      <c r="A477" s="50">
        <v>471</v>
      </c>
      <c r="B477" s="51" t="s">
        <v>500</v>
      </c>
      <c r="C477" s="52">
        <v>0.79166666666666596</v>
      </c>
      <c r="D477" s="53">
        <v>0.83333333333333337</v>
      </c>
      <c r="E477" s="54">
        <v>1.3595550488550473E-3</v>
      </c>
    </row>
    <row r="478" spans="1:5" ht="15" customHeight="1" x14ac:dyDescent="0.25">
      <c r="A478" s="50">
        <v>472</v>
      </c>
      <c r="B478" s="51" t="s">
        <v>501</v>
      </c>
      <c r="C478" s="52">
        <v>0.83333333333333304</v>
      </c>
      <c r="D478" s="53">
        <v>0.875</v>
      </c>
      <c r="E478" s="54">
        <v>1.5047479916511656E-3</v>
      </c>
    </row>
    <row r="479" spans="1:5" ht="15" customHeight="1" x14ac:dyDescent="0.25">
      <c r="A479" s="50">
        <v>473</v>
      </c>
      <c r="B479" s="51" t="s">
        <v>502</v>
      </c>
      <c r="C479" s="52">
        <v>0.875</v>
      </c>
      <c r="D479" s="53">
        <v>0.91666666666666663</v>
      </c>
      <c r="E479" s="54">
        <v>1.4154131011060113E-3</v>
      </c>
    </row>
    <row r="480" spans="1:5" ht="15" customHeight="1" x14ac:dyDescent="0.25">
      <c r="A480" s="50">
        <v>474</v>
      </c>
      <c r="B480" s="51" t="s">
        <v>503</v>
      </c>
      <c r="C480" s="52">
        <v>0.91666666666666596</v>
      </c>
      <c r="D480" s="53">
        <v>0.95833333333333337</v>
      </c>
      <c r="E480" s="54">
        <v>1.44303845809239E-3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1.4568139694651988E-3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1.442463606630514E-3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1.2324250512515617E-3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1.1447885604517682E-3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1.2416003743693496E-3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1.1623785196235674E-3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1.0066943096548988E-3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1.0394724893554232E-3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1.251164601133851E-3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1.3110293154926748E-3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1.3945759240674204E-3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1.6543783660927618E-3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1.6845086913075248E-3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1.5303630446563588E-3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1.6002639444865094E-3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1.4395543641405864E-3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1.406685523787391E-3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1.6764204293509201E-3</v>
      </c>
    </row>
    <row r="499" spans="1:5" ht="15" customHeight="1" x14ac:dyDescent="0.25">
      <c r="A499" s="44">
        <v>493</v>
      </c>
      <c r="B499" s="45" t="s">
        <v>522</v>
      </c>
      <c r="C499" s="46">
        <v>0.70833333333333304</v>
      </c>
      <c r="D499" s="47">
        <v>0.75</v>
      </c>
      <c r="E499" s="48">
        <v>1.5907171728774794E-3</v>
      </c>
    </row>
    <row r="500" spans="1:5" ht="15" customHeight="1" x14ac:dyDescent="0.25">
      <c r="A500" s="44">
        <v>494</v>
      </c>
      <c r="B500" s="45" t="s">
        <v>523</v>
      </c>
      <c r="C500" s="46">
        <v>0.75</v>
      </c>
      <c r="D500" s="47">
        <v>0.79166666666666663</v>
      </c>
      <c r="E500" s="48">
        <v>1.6894161473145057E-3</v>
      </c>
    </row>
    <row r="501" spans="1:5" ht="15" customHeight="1" x14ac:dyDescent="0.25">
      <c r="A501" s="44">
        <v>495</v>
      </c>
      <c r="B501" s="45" t="s">
        <v>524</v>
      </c>
      <c r="C501" s="46">
        <v>0.79166666666666596</v>
      </c>
      <c r="D501" s="47">
        <v>0.83333333333333337</v>
      </c>
      <c r="E501" s="48">
        <v>1.4816011870072026E-3</v>
      </c>
    </row>
    <row r="502" spans="1:5" ht="15" customHeight="1" x14ac:dyDescent="0.25">
      <c r="A502" s="44">
        <v>496</v>
      </c>
      <c r="B502" s="45" t="s">
        <v>525</v>
      </c>
      <c r="C502" s="46">
        <v>0.83333333333333304</v>
      </c>
      <c r="D502" s="47">
        <v>0.875</v>
      </c>
      <c r="E502" s="48">
        <v>1.3982620222987362E-3</v>
      </c>
    </row>
    <row r="503" spans="1:5" ht="15" customHeight="1" x14ac:dyDescent="0.25">
      <c r="A503" s="44">
        <v>497</v>
      </c>
      <c r="B503" s="45" t="s">
        <v>526</v>
      </c>
      <c r="C503" s="46">
        <v>0.875</v>
      </c>
      <c r="D503" s="47">
        <v>0.91666666666666663</v>
      </c>
      <c r="E503" s="48">
        <v>1.490308963423722E-3</v>
      </c>
    </row>
    <row r="504" spans="1:5" ht="15" customHeight="1" x14ac:dyDescent="0.25">
      <c r="A504" s="44">
        <v>498</v>
      </c>
      <c r="B504" s="45" t="s">
        <v>527</v>
      </c>
      <c r="C504" s="46">
        <v>0.91666666666666596</v>
      </c>
      <c r="D504" s="47">
        <v>0.95833333333333337</v>
      </c>
      <c r="E504" s="48">
        <v>1.3991478844388127E-3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1.2373859746527133E-3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1.2705040037489827E-3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1.3424107064935818E-3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1.1803706682645433E-3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1.1834684966676556E-3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1.0746291026190852E-3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1.0795465045044038E-3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1.2520190649769757E-3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1.3736823587564516E-3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1.3417468733443916E-3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1.4563986522834046E-3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1.3918154337406183E-3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1.227980182296243E-3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1.3338296446710647E-3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1.5756891794693184E-3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1.5243893286620823E-3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1.4835990480232756E-3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1.6261645147723199E-3</v>
      </c>
    </row>
    <row r="523" spans="1:5" ht="15" customHeight="1" x14ac:dyDescent="0.25">
      <c r="A523" s="44">
        <v>517</v>
      </c>
      <c r="B523" s="45" t="s">
        <v>546</v>
      </c>
      <c r="C523" s="46">
        <v>0.70833333333333304</v>
      </c>
      <c r="D523" s="47">
        <v>0.75</v>
      </c>
      <c r="E523" s="48">
        <v>1.6539693289391382E-3</v>
      </c>
    </row>
    <row r="524" spans="1:5" ht="15" customHeight="1" x14ac:dyDescent="0.25">
      <c r="A524" s="44">
        <v>518</v>
      </c>
      <c r="B524" s="45" t="s">
        <v>547</v>
      </c>
      <c r="C524" s="46">
        <v>0.75</v>
      </c>
      <c r="D524" s="47">
        <v>0.79166666666666663</v>
      </c>
      <c r="E524" s="48">
        <v>1.7132657791332176E-3</v>
      </c>
    </row>
    <row r="525" spans="1:5" ht="15" customHeight="1" x14ac:dyDescent="0.25">
      <c r="A525" s="44">
        <v>519</v>
      </c>
      <c r="B525" s="45" t="s">
        <v>548</v>
      </c>
      <c r="C525" s="46">
        <v>0.79166666666666596</v>
      </c>
      <c r="D525" s="47">
        <v>0.83333333333333337</v>
      </c>
      <c r="E525" s="48">
        <v>1.5797702440186118E-3</v>
      </c>
    </row>
    <row r="526" spans="1:5" ht="15" customHeight="1" x14ac:dyDescent="0.25">
      <c r="A526" s="44">
        <v>520</v>
      </c>
      <c r="B526" s="45" t="s">
        <v>549</v>
      </c>
      <c r="C526" s="46">
        <v>0.83333333333333304</v>
      </c>
      <c r="D526" s="47">
        <v>0.875</v>
      </c>
      <c r="E526" s="48">
        <v>1.6246614318850907E-3</v>
      </c>
    </row>
    <row r="527" spans="1:5" ht="15" customHeight="1" x14ac:dyDescent="0.25">
      <c r="A527" s="44">
        <v>521</v>
      </c>
      <c r="B527" s="45" t="s">
        <v>550</v>
      </c>
      <c r="C527" s="46">
        <v>0.875</v>
      </c>
      <c r="D527" s="47">
        <v>0.91666666666666663</v>
      </c>
      <c r="E527" s="48">
        <v>1.54877911344468E-3</v>
      </c>
    </row>
    <row r="528" spans="1:5" ht="15" customHeight="1" x14ac:dyDescent="0.25">
      <c r="A528" s="44">
        <v>522</v>
      </c>
      <c r="B528" s="45" t="s">
        <v>551</v>
      </c>
      <c r="C528" s="46">
        <v>0.91666666666666596</v>
      </c>
      <c r="D528" s="47">
        <v>0.95833333333333337</v>
      </c>
      <c r="E528" s="48">
        <v>1.3392352080021743E-3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1.3927522170304183E-3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1.260123493655538E-3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1.2053900762250696E-3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1.1846362011675991E-3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1.0691703502392889E-3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1.0947191040919595E-3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9.7829979528309585E-4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1.0107579538882528E-3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1.2063839649196369E-3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1.1191201638738419E-3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1.3736813698080152E-3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1.6278708180539371E-3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1.6184010514763516E-3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1.6679670245300013E-3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1.6811688051818854E-3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1.5605592160436569E-3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1.6359252242234064E-3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1.6845535532325538E-3</v>
      </c>
    </row>
    <row r="547" spans="1:5" ht="15" customHeight="1" x14ac:dyDescent="0.25">
      <c r="A547" s="44">
        <v>541</v>
      </c>
      <c r="B547" s="45" t="s">
        <v>570</v>
      </c>
      <c r="C547" s="46">
        <v>0.70833333333333304</v>
      </c>
      <c r="D547" s="47">
        <v>0.75</v>
      </c>
      <c r="E547" s="48">
        <v>1.6253226537053351E-3</v>
      </c>
    </row>
    <row r="548" spans="1:5" ht="15" customHeight="1" x14ac:dyDescent="0.25">
      <c r="A548" s="44">
        <v>542</v>
      </c>
      <c r="B548" s="45" t="s">
        <v>571</v>
      </c>
      <c r="C548" s="46">
        <v>0.75</v>
      </c>
      <c r="D548" s="47">
        <v>0.79166666666666663</v>
      </c>
      <c r="E548" s="48">
        <v>1.6395731932170043E-3</v>
      </c>
    </row>
    <row r="549" spans="1:5" ht="15" customHeight="1" x14ac:dyDescent="0.25">
      <c r="A549" s="44">
        <v>543</v>
      </c>
      <c r="B549" s="45" t="s">
        <v>572</v>
      </c>
      <c r="C549" s="46">
        <v>0.79166666666666596</v>
      </c>
      <c r="D549" s="47">
        <v>0.83333333333333337</v>
      </c>
      <c r="E549" s="48">
        <v>1.4337882975076894E-3</v>
      </c>
    </row>
    <row r="550" spans="1:5" ht="15" customHeight="1" x14ac:dyDescent="0.25">
      <c r="A550" s="44">
        <v>544</v>
      </c>
      <c r="B550" s="45" t="s">
        <v>573</v>
      </c>
      <c r="C550" s="46">
        <v>0.83333333333333304</v>
      </c>
      <c r="D550" s="47">
        <v>0.875</v>
      </c>
      <c r="E550" s="48">
        <v>1.3812400131241495E-3</v>
      </c>
    </row>
    <row r="551" spans="1:5" ht="15" customHeight="1" x14ac:dyDescent="0.25">
      <c r="A551" s="44">
        <v>545</v>
      </c>
      <c r="B551" s="45" t="s">
        <v>574</v>
      </c>
      <c r="C551" s="46">
        <v>0.875</v>
      </c>
      <c r="D551" s="47">
        <v>0.91666666666666663</v>
      </c>
      <c r="E551" s="48">
        <v>1.3539132449676544E-3</v>
      </c>
    </row>
    <row r="552" spans="1:5" ht="15" customHeight="1" x14ac:dyDescent="0.25">
      <c r="A552" s="44">
        <v>546</v>
      </c>
      <c r="B552" s="45" t="s">
        <v>575</v>
      </c>
      <c r="C552" s="46">
        <v>0.91666666666666596</v>
      </c>
      <c r="D552" s="47">
        <v>0.95833333333333337</v>
      </c>
      <c r="E552" s="48">
        <v>1.3366064035182396E-3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1.3955990893811409E-3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1.2787939580830902E-3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1.2162458559381603E-3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1.2128987477089106E-3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1.2065340085913171E-3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1.0881289270760035E-3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1.0710236265131399E-3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1.1366491656571646E-3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1.2220802523606562E-3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1.3391440765718671E-3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1.4727661754042633E-3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1.7379416974263372E-3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1.5925104084715833E-3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1.3828573059255775E-3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1.5595709879507012E-3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1.5656126686424284E-3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1.5627496528569484E-3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1.6956460195786205E-3</v>
      </c>
    </row>
    <row r="571" spans="1:5" ht="15" customHeight="1" x14ac:dyDescent="0.25">
      <c r="A571" s="44">
        <v>565</v>
      </c>
      <c r="B571" s="45" t="s">
        <v>594</v>
      </c>
      <c r="C571" s="46">
        <v>0.70833333333333304</v>
      </c>
      <c r="D571" s="47">
        <v>0.75</v>
      </c>
      <c r="E571" s="48">
        <v>1.6915882327409775E-3</v>
      </c>
    </row>
    <row r="572" spans="1:5" ht="15" customHeight="1" x14ac:dyDescent="0.25">
      <c r="A572" s="44">
        <v>566</v>
      </c>
      <c r="B572" s="45" t="s">
        <v>595</v>
      </c>
      <c r="C572" s="46">
        <v>0.75</v>
      </c>
      <c r="D572" s="47">
        <v>0.79166666666666663</v>
      </c>
      <c r="E572" s="48">
        <v>1.7341700817337209E-3</v>
      </c>
    </row>
    <row r="573" spans="1:5" ht="15" customHeight="1" x14ac:dyDescent="0.25">
      <c r="A573" s="44">
        <v>567</v>
      </c>
      <c r="B573" s="45" t="s">
        <v>596</v>
      </c>
      <c r="C573" s="46">
        <v>0.79166666666666596</v>
      </c>
      <c r="D573" s="47">
        <v>0.83333333333333337</v>
      </c>
      <c r="E573" s="48">
        <v>1.5804163515394101E-3</v>
      </c>
    </row>
    <row r="574" spans="1:5" ht="15" customHeight="1" x14ac:dyDescent="0.25">
      <c r="A574" s="44">
        <v>568</v>
      </c>
      <c r="B574" s="45" t="s">
        <v>597</v>
      </c>
      <c r="C574" s="46">
        <v>0.83333333333333304</v>
      </c>
      <c r="D574" s="47">
        <v>0.875</v>
      </c>
      <c r="E574" s="48">
        <v>1.4470212070335161E-3</v>
      </c>
    </row>
    <row r="575" spans="1:5" ht="15" customHeight="1" x14ac:dyDescent="0.25">
      <c r="A575" s="44">
        <v>569</v>
      </c>
      <c r="B575" s="45" t="s">
        <v>598</v>
      </c>
      <c r="C575" s="46">
        <v>0.875</v>
      </c>
      <c r="D575" s="47">
        <v>0.91666666666666663</v>
      </c>
      <c r="E575" s="48">
        <v>1.5026114519404922E-3</v>
      </c>
    </row>
    <row r="576" spans="1:5" ht="15" customHeight="1" x14ac:dyDescent="0.25">
      <c r="A576" s="44">
        <v>570</v>
      </c>
      <c r="B576" s="45" t="s">
        <v>599</v>
      </c>
      <c r="C576" s="46">
        <v>0.91666666666666596</v>
      </c>
      <c r="D576" s="47">
        <v>0.95833333333333337</v>
      </c>
      <c r="E576" s="48">
        <v>1.3671901531197178E-3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1.2989838563296121E-3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1.1714550898632495E-3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1.065231856447608E-3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1.0767543536908536E-3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1.0631493548516643E-3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9.962093066832186E-4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1.0385942254287719E-3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1.0841762300574571E-3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1.1642351752623424E-3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1.3460431530350145E-3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1.6124887470028823E-3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1.5441227037180981E-3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1.6371419366434897E-3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1.6024710647546834E-3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1.3882237390859576E-3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1.3468469956979712E-3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1.4724033305143879E-3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1.5959903953353181E-3</v>
      </c>
    </row>
    <row r="595" spans="1:5" ht="15" customHeight="1" x14ac:dyDescent="0.25">
      <c r="A595" s="44">
        <v>589</v>
      </c>
      <c r="B595" s="45" t="s">
        <v>618</v>
      </c>
      <c r="C595" s="46">
        <v>0.70833333333333304</v>
      </c>
      <c r="D595" s="47">
        <v>0.75</v>
      </c>
      <c r="E595" s="48">
        <v>1.6157811120647277E-3</v>
      </c>
    </row>
    <row r="596" spans="1:5" ht="15" customHeight="1" x14ac:dyDescent="0.25">
      <c r="A596" s="44">
        <v>590</v>
      </c>
      <c r="B596" s="45" t="s">
        <v>619</v>
      </c>
      <c r="C596" s="46">
        <v>0.75</v>
      </c>
      <c r="D596" s="47">
        <v>0.79166666666666663</v>
      </c>
      <c r="E596" s="48">
        <v>1.694011374336786E-3</v>
      </c>
    </row>
    <row r="597" spans="1:5" ht="15" customHeight="1" x14ac:dyDescent="0.25">
      <c r="A597" s="44">
        <v>591</v>
      </c>
      <c r="B597" s="45" t="s">
        <v>620</v>
      </c>
      <c r="C597" s="46">
        <v>0.79166666666666596</v>
      </c>
      <c r="D597" s="47">
        <v>0.83333333333333337</v>
      </c>
      <c r="E597" s="48">
        <v>1.6901343247620018E-3</v>
      </c>
    </row>
    <row r="598" spans="1:5" ht="15" customHeight="1" x14ac:dyDescent="0.25">
      <c r="A598" s="44">
        <v>592</v>
      </c>
      <c r="B598" s="45" t="s">
        <v>621</v>
      </c>
      <c r="C598" s="46">
        <v>0.83333333333333304</v>
      </c>
      <c r="D598" s="47">
        <v>0.875</v>
      </c>
      <c r="E598" s="48">
        <v>1.5559956096343171E-3</v>
      </c>
    </row>
    <row r="599" spans="1:5" ht="15" customHeight="1" x14ac:dyDescent="0.25">
      <c r="A599" s="44">
        <v>593</v>
      </c>
      <c r="B599" s="45" t="s">
        <v>622</v>
      </c>
      <c r="C599" s="46">
        <v>0.875</v>
      </c>
      <c r="D599" s="47">
        <v>0.91666666666666663</v>
      </c>
      <c r="E599" s="48">
        <v>1.50213026782952E-3</v>
      </c>
    </row>
    <row r="600" spans="1:5" ht="15" customHeight="1" x14ac:dyDescent="0.25">
      <c r="A600" s="44">
        <v>594</v>
      </c>
      <c r="B600" s="45" t="s">
        <v>623</v>
      </c>
      <c r="C600" s="46">
        <v>0.91666666666666596</v>
      </c>
      <c r="D600" s="47">
        <v>0.95833333333333337</v>
      </c>
      <c r="E600" s="48">
        <v>1.3044264919120563E-3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1.2221646656860635E-3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1.188385930391157E-3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1.1580078253353235E-3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1.2345305460500456E-3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1.2199386600639953E-3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1.1150888287309614E-3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1.1245962675560225E-3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1.2177978857133539E-3</v>
      </c>
    </row>
    <row r="609" spans="1:6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1.2875692278397038E-3</v>
      </c>
    </row>
    <row r="610" spans="1:6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1.2839825862639154E-3</v>
      </c>
    </row>
    <row r="611" spans="1:6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1.4104839322438738E-3</v>
      </c>
    </row>
    <row r="612" spans="1:6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1.5837051470250329E-3</v>
      </c>
    </row>
    <row r="613" spans="1:6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1.4994257133702097E-3</v>
      </c>
    </row>
    <row r="614" spans="1:6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1.5828146740893138E-3</v>
      </c>
    </row>
    <row r="615" spans="1:6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1.5487516093147682E-3</v>
      </c>
    </row>
    <row r="616" spans="1:6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1.3788929849904037E-3</v>
      </c>
    </row>
    <row r="617" spans="1:6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1.402698416383421E-3</v>
      </c>
    </row>
    <row r="618" spans="1:6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1.5745992927098627E-3</v>
      </c>
    </row>
    <row r="619" spans="1:6" ht="15" customHeight="1" x14ac:dyDescent="0.25">
      <c r="A619" s="50">
        <v>613</v>
      </c>
      <c r="B619" s="51" t="s">
        <v>642</v>
      </c>
      <c r="C619" s="52">
        <v>0.70833333333333304</v>
      </c>
      <c r="D619" s="53">
        <v>0.75</v>
      </c>
      <c r="E619" s="54">
        <v>1.6351214920147089E-3</v>
      </c>
      <c r="F619" s="17"/>
    </row>
    <row r="620" spans="1:6" ht="15" customHeight="1" x14ac:dyDescent="0.25">
      <c r="A620" s="50">
        <v>614</v>
      </c>
      <c r="B620" s="51" t="s">
        <v>643</v>
      </c>
      <c r="C620" s="52">
        <v>0.75</v>
      </c>
      <c r="D620" s="53">
        <v>0.79166666666666663</v>
      </c>
      <c r="E620" s="54">
        <v>1.655544793609157E-3</v>
      </c>
      <c r="F620" s="17"/>
    </row>
    <row r="621" spans="1:6" ht="15" customHeight="1" x14ac:dyDescent="0.25">
      <c r="A621" s="50">
        <v>615</v>
      </c>
      <c r="B621" s="51" t="s">
        <v>644</v>
      </c>
      <c r="C621" s="52">
        <v>0.79166666666666596</v>
      </c>
      <c r="D621" s="53">
        <v>0.83333333333333337</v>
      </c>
      <c r="E621" s="54">
        <v>1.6254122628255982E-3</v>
      </c>
      <c r="F621" s="17"/>
    </row>
    <row r="622" spans="1:6" ht="15" customHeight="1" x14ac:dyDescent="0.25">
      <c r="A622" s="50">
        <v>616</v>
      </c>
      <c r="B622" s="51" t="s">
        <v>645</v>
      </c>
      <c r="C622" s="52">
        <v>0.83333333333333304</v>
      </c>
      <c r="D622" s="53">
        <v>0.875</v>
      </c>
      <c r="E622" s="54">
        <v>1.4698590419243865E-3</v>
      </c>
      <c r="F622" s="17"/>
    </row>
    <row r="623" spans="1:6" ht="15" customHeight="1" x14ac:dyDescent="0.25">
      <c r="A623" s="50">
        <v>617</v>
      </c>
      <c r="B623" s="51" t="s">
        <v>646</v>
      </c>
      <c r="C623" s="52">
        <v>0.875</v>
      </c>
      <c r="D623" s="53">
        <v>0.91666666666666663</v>
      </c>
      <c r="E623" s="54">
        <v>1.4134666778966088E-3</v>
      </c>
      <c r="F623" s="17"/>
    </row>
    <row r="624" spans="1:6" ht="15" customHeight="1" x14ac:dyDescent="0.25">
      <c r="A624" s="50">
        <v>618</v>
      </c>
      <c r="B624" s="51" t="s">
        <v>647</v>
      </c>
      <c r="C624" s="52">
        <v>0.91666666666666596</v>
      </c>
      <c r="D624" s="53">
        <v>0.95833333333333337</v>
      </c>
      <c r="E624" s="54">
        <v>1.4788708468744915E-3</v>
      </c>
      <c r="F624" s="17"/>
    </row>
    <row r="625" spans="1:6" ht="15" customHeight="1" x14ac:dyDescent="0.25">
      <c r="A625" s="50">
        <v>619</v>
      </c>
      <c r="B625" s="51" t="s">
        <v>648</v>
      </c>
      <c r="C625" s="52">
        <v>0.95833333333333304</v>
      </c>
      <c r="D625" s="53">
        <v>0</v>
      </c>
      <c r="E625" s="54">
        <v>1.4379979307053406E-3</v>
      </c>
      <c r="F625" s="17"/>
    </row>
    <row r="626" spans="1:6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1.2217859956314312E-3</v>
      </c>
    </row>
    <row r="627" spans="1:6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1.2555442466743239E-3</v>
      </c>
    </row>
    <row r="628" spans="1:6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1.0915325749820087E-3</v>
      </c>
    </row>
    <row r="629" spans="1:6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1.0788002188338334E-3</v>
      </c>
    </row>
    <row r="630" spans="1:6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1.0740795138615602E-3</v>
      </c>
    </row>
    <row r="631" spans="1:6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1.1596464402754004E-3</v>
      </c>
    </row>
    <row r="632" spans="1:6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1.2004000331722511E-3</v>
      </c>
    </row>
    <row r="633" spans="1:6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1.259070648279937E-3</v>
      </c>
    </row>
    <row r="634" spans="1:6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1.223058486872825E-3</v>
      </c>
    </row>
    <row r="635" spans="1:6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1.3936182992597254E-3</v>
      </c>
    </row>
    <row r="636" spans="1:6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1.4250167507879163E-3</v>
      </c>
    </row>
    <row r="637" spans="1:6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1.5508822652961379E-3</v>
      </c>
    </row>
    <row r="638" spans="1:6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1.6622600428476896E-3</v>
      </c>
    </row>
    <row r="639" spans="1:6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1.5930434623339365E-3</v>
      </c>
    </row>
    <row r="640" spans="1:6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1.5160027999281905E-3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1.5103286540446201E-3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1.6766525885411815E-3</v>
      </c>
    </row>
    <row r="643" spans="1:5" ht="15" customHeight="1" x14ac:dyDescent="0.25">
      <c r="A643" s="50">
        <v>637</v>
      </c>
      <c r="B643" s="51" t="s">
        <v>666</v>
      </c>
      <c r="C643" s="52">
        <v>0.70833333333333304</v>
      </c>
      <c r="D643" s="53">
        <v>0.75</v>
      </c>
      <c r="E643" s="54">
        <v>1.5779280496531162E-3</v>
      </c>
    </row>
    <row r="644" spans="1:5" ht="15" customHeight="1" x14ac:dyDescent="0.25">
      <c r="A644" s="50">
        <v>638</v>
      </c>
      <c r="B644" s="51" t="s">
        <v>667</v>
      </c>
      <c r="C644" s="52">
        <v>0.75</v>
      </c>
      <c r="D644" s="53">
        <v>0.79166666666666663</v>
      </c>
      <c r="E644" s="54">
        <v>1.551826711946496E-3</v>
      </c>
    </row>
    <row r="645" spans="1:5" ht="15" customHeight="1" x14ac:dyDescent="0.25">
      <c r="A645" s="50">
        <v>639</v>
      </c>
      <c r="B645" s="51" t="s">
        <v>668</v>
      </c>
      <c r="C645" s="52">
        <v>0.79166666666666596</v>
      </c>
      <c r="D645" s="53">
        <v>0.83333333333333337</v>
      </c>
      <c r="E645" s="54">
        <v>1.3472236241113317E-3</v>
      </c>
    </row>
    <row r="646" spans="1:5" ht="15" customHeight="1" x14ac:dyDescent="0.25">
      <c r="A646" s="50">
        <v>640</v>
      </c>
      <c r="B646" s="51" t="s">
        <v>669</v>
      </c>
      <c r="C646" s="52">
        <v>0.83333333333333304</v>
      </c>
      <c r="D646" s="53">
        <v>0.875</v>
      </c>
      <c r="E646" s="54">
        <v>1.2968343822579672E-3</v>
      </c>
    </row>
    <row r="647" spans="1:5" ht="15" customHeight="1" x14ac:dyDescent="0.25">
      <c r="A647" s="50">
        <v>641</v>
      </c>
      <c r="B647" s="51" t="s">
        <v>670</v>
      </c>
      <c r="C647" s="52">
        <v>0.875</v>
      </c>
      <c r="D647" s="53">
        <v>0.91666666666666663</v>
      </c>
      <c r="E647" s="54">
        <v>1.3002436693475984E-3</v>
      </c>
    </row>
    <row r="648" spans="1:5" ht="15" customHeight="1" x14ac:dyDescent="0.25">
      <c r="A648" s="50">
        <v>642</v>
      </c>
      <c r="B648" s="51" t="s">
        <v>671</v>
      </c>
      <c r="C648" s="52">
        <v>0.91666666666666596</v>
      </c>
      <c r="D648" s="53">
        <v>0.95833333333333337</v>
      </c>
      <c r="E648" s="54">
        <v>1.4279487483506862E-3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1.5263093206442466E-3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1.3957047744260298E-3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1.3211244195422617E-3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1.1440657369664387E-3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1.1733419832743598E-3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1.1008014411729851E-3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1.0287113709229318E-3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1.0995813312186563E-3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1.1869481627698249E-3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1.3028309857431601E-3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1.3059838402329986E-3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1.305562684397521E-3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1.3327952375383444E-3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1.3167834791570192E-3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1.4937030573310079E-3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1.5812771804698646E-3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1.5439859294337024E-3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1.6732036685663523E-3</v>
      </c>
    </row>
    <row r="667" spans="1:5" ht="15" customHeight="1" x14ac:dyDescent="0.25">
      <c r="A667" s="44">
        <v>661</v>
      </c>
      <c r="B667" s="45" t="s">
        <v>690</v>
      </c>
      <c r="C667" s="46">
        <v>0.70833333333333304</v>
      </c>
      <c r="D667" s="47">
        <v>0.75</v>
      </c>
      <c r="E667" s="48">
        <v>1.5908558213834688E-3</v>
      </c>
    </row>
    <row r="668" spans="1:5" ht="15" customHeight="1" x14ac:dyDescent="0.25">
      <c r="A668" s="44">
        <v>662</v>
      </c>
      <c r="B668" s="45" t="s">
        <v>691</v>
      </c>
      <c r="C668" s="46">
        <v>0.75</v>
      </c>
      <c r="D668" s="47">
        <v>0.79166666666666663</v>
      </c>
      <c r="E668" s="48">
        <v>1.5655255477516289E-3</v>
      </c>
    </row>
    <row r="669" spans="1:5" ht="15" customHeight="1" x14ac:dyDescent="0.25">
      <c r="A669" s="44">
        <v>663</v>
      </c>
      <c r="B669" s="45" t="s">
        <v>692</v>
      </c>
      <c r="C669" s="46">
        <v>0.79166666666666596</v>
      </c>
      <c r="D669" s="47">
        <v>0.83333333333333337</v>
      </c>
      <c r="E669" s="48">
        <v>1.6578678829965918E-3</v>
      </c>
    </row>
    <row r="670" spans="1:5" ht="15" customHeight="1" x14ac:dyDescent="0.25">
      <c r="A670" s="44">
        <v>664</v>
      </c>
      <c r="B670" s="45" t="s">
        <v>693</v>
      </c>
      <c r="C670" s="46">
        <v>0.83333333333333304</v>
      </c>
      <c r="D670" s="47">
        <v>0.875</v>
      </c>
      <c r="E670" s="48">
        <v>1.456861022333045E-3</v>
      </c>
    </row>
    <row r="671" spans="1:5" ht="15" customHeight="1" x14ac:dyDescent="0.25">
      <c r="A671" s="44">
        <v>665</v>
      </c>
      <c r="B671" s="45" t="s">
        <v>694</v>
      </c>
      <c r="C671" s="46">
        <v>0.875</v>
      </c>
      <c r="D671" s="47">
        <v>0.91666666666666663</v>
      </c>
      <c r="E671" s="48">
        <v>1.494301422194497E-3</v>
      </c>
    </row>
    <row r="672" spans="1:5" ht="15" customHeight="1" x14ac:dyDescent="0.25">
      <c r="A672" s="44">
        <v>666</v>
      </c>
      <c r="B672" s="45" t="s">
        <v>695</v>
      </c>
      <c r="C672" s="46">
        <v>0.91666666666666596</v>
      </c>
      <c r="D672" s="47">
        <v>0.95833333333333337</v>
      </c>
      <c r="E672" s="48">
        <v>1.5474335424494508E-3</v>
      </c>
    </row>
    <row r="673" spans="1:5" ht="15" customHeight="1" x14ac:dyDescent="0.25">
      <c r="A673" s="50">
        <v>667</v>
      </c>
      <c r="B673" s="51" t="s">
        <v>696</v>
      </c>
      <c r="C673" s="52">
        <v>0.95833333333333304</v>
      </c>
      <c r="D673" s="53">
        <v>0</v>
      </c>
      <c r="E673" s="54">
        <v>1.5691445555191508E-3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1.3921989394993922E-3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1.2392397409161581E-3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1.2849396993685738E-3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1.1925063580607229E-3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1.1710918730792673E-3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1.1994306428207992E-3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1.3240549721012433E-3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1.3716530384482151E-3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1.3655234469737351E-3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1.5252127026842341E-3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1.6288422744974748E-3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1.5389653424756553E-3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1.5578339329601169E-3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1.4059117486582839E-3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1.342356602117734E-3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1.4230345809783671E-3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1.6472686201622355E-3</v>
      </c>
    </row>
    <row r="691" spans="1:5" ht="15" customHeight="1" x14ac:dyDescent="0.25">
      <c r="A691" s="44">
        <v>685</v>
      </c>
      <c r="B691" s="45" t="s">
        <v>714</v>
      </c>
      <c r="C691" s="46">
        <v>0.70833333333333304</v>
      </c>
      <c r="D691" s="47">
        <v>0.75</v>
      </c>
      <c r="E691" s="48">
        <v>1.6314881769851396E-3</v>
      </c>
    </row>
    <row r="692" spans="1:5" ht="15" customHeight="1" x14ac:dyDescent="0.25">
      <c r="A692" s="44">
        <v>686</v>
      </c>
      <c r="B692" s="45" t="s">
        <v>715</v>
      </c>
      <c r="C692" s="46">
        <v>0.75</v>
      </c>
      <c r="D692" s="47">
        <v>0.79166666666666663</v>
      </c>
      <c r="E692" s="48">
        <v>1.6257590845066723E-3</v>
      </c>
    </row>
    <row r="693" spans="1:5" ht="15" customHeight="1" x14ac:dyDescent="0.25">
      <c r="A693" s="44">
        <v>687</v>
      </c>
      <c r="B693" s="45" t="s">
        <v>716</v>
      </c>
      <c r="C693" s="46">
        <v>0.79166666666666596</v>
      </c>
      <c r="D693" s="47">
        <v>0.83333333333333337</v>
      </c>
      <c r="E693" s="48">
        <v>1.4887511175403956E-3</v>
      </c>
    </row>
    <row r="694" spans="1:5" ht="15" customHeight="1" x14ac:dyDescent="0.25">
      <c r="A694" s="44">
        <v>688</v>
      </c>
      <c r="B694" s="45" t="s">
        <v>717</v>
      </c>
      <c r="C694" s="46">
        <v>0.83333333333333304</v>
      </c>
      <c r="D694" s="47">
        <v>0.875</v>
      </c>
      <c r="E694" s="48">
        <v>1.4660520868211057E-3</v>
      </c>
    </row>
    <row r="695" spans="1:5" ht="15" customHeight="1" x14ac:dyDescent="0.25">
      <c r="A695" s="44">
        <v>689</v>
      </c>
      <c r="B695" s="45" t="s">
        <v>718</v>
      </c>
      <c r="C695" s="46">
        <v>0.875</v>
      </c>
      <c r="D695" s="47">
        <v>0.91666666666666663</v>
      </c>
      <c r="E695" s="48">
        <v>1.5102241256002317E-3</v>
      </c>
    </row>
    <row r="696" spans="1:5" ht="15" customHeight="1" x14ac:dyDescent="0.25">
      <c r="A696" s="44">
        <v>690</v>
      </c>
      <c r="B696" s="45" t="s">
        <v>719</v>
      </c>
      <c r="C696" s="46">
        <v>0.91666666666666596</v>
      </c>
      <c r="D696" s="47">
        <v>0.95833333333333337</v>
      </c>
      <c r="E696" s="48">
        <v>1.4087710766695568E-3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1.4123074697587794E-3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1.2566597316041354E-3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1.0914994247878437E-3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1.0791053506460898E-3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1.0314929341722241E-3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1.0011348493630611E-3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1.0167088679215359E-3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1.1535146272751487E-3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1.2603947491599875E-3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1.2988552262343941E-3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1.372076506158222E-3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1.4623851128023951E-3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1.5447127595187755E-3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1.4970435600991522E-3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1.5249505746364458E-3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1.4890658775659018E-3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1.5306658465056406E-3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1.5282546925507673E-3</v>
      </c>
    </row>
    <row r="715" spans="1:5" ht="15" customHeight="1" x14ac:dyDescent="0.25">
      <c r="A715" s="44">
        <v>709</v>
      </c>
      <c r="B715" s="45" t="s">
        <v>738</v>
      </c>
      <c r="C715" s="46">
        <v>0.70833333333333304</v>
      </c>
      <c r="D715" s="47">
        <v>0.75</v>
      </c>
      <c r="E715" s="48">
        <v>1.5168952430632437E-3</v>
      </c>
    </row>
    <row r="716" spans="1:5" ht="15" customHeight="1" x14ac:dyDescent="0.25">
      <c r="A716" s="44">
        <v>710</v>
      </c>
      <c r="B716" s="45" t="s">
        <v>739</v>
      </c>
      <c r="C716" s="46">
        <v>0.75</v>
      </c>
      <c r="D716" s="47">
        <v>0.79166666666666663</v>
      </c>
      <c r="E716" s="48">
        <v>1.5008765990713279E-3</v>
      </c>
    </row>
    <row r="717" spans="1:5" ht="15" customHeight="1" x14ac:dyDescent="0.25">
      <c r="A717" s="44">
        <v>711</v>
      </c>
      <c r="B717" s="45" t="s">
        <v>740</v>
      </c>
      <c r="C717" s="46">
        <v>0.79166666666666596</v>
      </c>
      <c r="D717" s="47">
        <v>0.83333333333333337</v>
      </c>
      <c r="E717" s="48">
        <v>1.540437020175964E-3</v>
      </c>
    </row>
    <row r="718" spans="1:5" ht="15" customHeight="1" x14ac:dyDescent="0.25">
      <c r="A718" s="44">
        <v>712</v>
      </c>
      <c r="B718" s="45" t="s">
        <v>741</v>
      </c>
      <c r="C718" s="46">
        <v>0.83333333333333304</v>
      </c>
      <c r="D718" s="47">
        <v>0.875</v>
      </c>
      <c r="E718" s="48">
        <v>1.4529910916118382E-3</v>
      </c>
    </row>
    <row r="719" spans="1:5" ht="15" customHeight="1" x14ac:dyDescent="0.25">
      <c r="A719" s="44">
        <v>713</v>
      </c>
      <c r="B719" s="45" t="s">
        <v>742</v>
      </c>
      <c r="C719" s="46">
        <v>0.875</v>
      </c>
      <c r="D719" s="47">
        <v>0.91666666666666663</v>
      </c>
      <c r="E719" s="48">
        <v>1.4478365063168427E-3</v>
      </c>
    </row>
    <row r="720" spans="1:5" ht="15" customHeight="1" x14ac:dyDescent="0.25">
      <c r="A720" s="44">
        <v>714</v>
      </c>
      <c r="B720" s="45" t="s">
        <v>743</v>
      </c>
      <c r="C720" s="46">
        <v>0.91666666666666596</v>
      </c>
      <c r="D720" s="47">
        <v>0.95833333333333337</v>
      </c>
      <c r="E720" s="48">
        <v>1.4446443240315437E-3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1.5195411088888811E-3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1.3089130458736307E-3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1.2931689467015452E-3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1.2694310301307652E-3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1.2582109959649737E-3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1.1017590210744149E-3</v>
      </c>
    </row>
    <row r="727" spans="1:5" ht="30.75" customHeight="1" thickTop="1" thickBot="1" x14ac:dyDescent="0.3">
      <c r="A727" s="35"/>
      <c r="B727" s="55"/>
      <c r="C727" s="56"/>
      <c r="D727" s="57"/>
      <c r="E727" s="42">
        <f>SUM(E7:E726)</f>
        <v>0.99999999999999956</v>
      </c>
    </row>
    <row r="728" spans="1:5" ht="29.25" customHeight="1" thickBot="1" x14ac:dyDescent="0.3">
      <c r="A728" s="36"/>
      <c r="B728" s="37" t="s">
        <v>27</v>
      </c>
      <c r="C728" s="37"/>
      <c r="D728" s="38">
        <v>720</v>
      </c>
    </row>
    <row r="729" spans="1:5" ht="44.25" customHeight="1" thickBot="1" x14ac:dyDescent="0.3">
      <c r="A729" s="36"/>
      <c r="B729" s="37" t="s">
        <v>28</v>
      </c>
      <c r="C729" s="37"/>
      <c r="D729" s="49">
        <v>132</v>
      </c>
    </row>
    <row r="730" spans="1:5" ht="15" customHeight="1" x14ac:dyDescent="0.25">
      <c r="B730" s="40"/>
      <c r="C730" s="40"/>
      <c r="D730" s="40"/>
    </row>
    <row r="731" spans="1:5" ht="20.25" customHeight="1" x14ac:dyDescent="0.3">
      <c r="B731" s="40"/>
      <c r="C731" s="40"/>
      <c r="D731" s="40"/>
      <c r="E731" s="41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2021-07-07T09:47:30Z</dcterms:modified>
</cp:coreProperties>
</file>