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2г\январь 2022\"/>
    </mc:Choice>
  </mc:AlternateContent>
  <bookViews>
    <workbookView xWindow="0" yWindow="0" windowWidth="28800" windowHeight="11700"/>
  </bookViews>
  <sheets>
    <sheet name="январ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<sst xmlns="http://schemas.openxmlformats.org/spreadsheetml/2006/main" count="774" uniqueCount="774">
  <si>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</si>
  <si>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</si>
  <si>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</si>
  <si>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</si>
  <si>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</si>
  <si>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</si>
  <si>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</si>
  <si>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</si>
  <si>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</si>
  <si>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</si>
  <si>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</si>
  <si>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</si>
  <si>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</si>
  <si>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</si>
  <si>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</si>
  <si>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</si>
  <si>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</si>
  <si>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</si>
  <si>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</si>
  <si>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</si>
  <si>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</si>
  <si>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</si>
  <si>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</si>
  <si>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</si>
  <si>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</si>
  <si>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</si>
  <si>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</si>
  <si>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</si>
  <si>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</si>
  <si>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январь 2022г.</t>
  </si>
  <si>
    <t>01.01.2022 00:00 - 01:00</t>
  </si>
  <si>
    <t>01.01.2022 01:00 - 02:00</t>
  </si>
  <si>
    <t>01.01.2022 02:00 - 03:00</t>
  </si>
  <si>
    <t>01.01.2022 03:00 - 04:00</t>
  </si>
  <si>
    <t>01.01.2022 04:00 - 05:00</t>
  </si>
  <si>
    <t>01.01.2022 05:00 - 06:00</t>
  </si>
  <si>
    <t>01.01.2022 06:00 - 07:00</t>
  </si>
  <si>
    <t>01.01.2022 07:00 - 08:00</t>
  </si>
  <si>
    <t>01.01.2022 08:00 - 09:00</t>
  </si>
  <si>
    <t>01.01.2022 09:00 - 10:00</t>
  </si>
  <si>
    <t>01.01.2022 10:00 - 11:00</t>
  </si>
  <si>
    <t>01.01.2022 11:00 - 12:00</t>
  </si>
  <si>
    <t>01.01.2022 12:00 - 13:00</t>
  </si>
  <si>
    <t>01.01.2022 13:00 - 14:00</t>
  </si>
  <si>
    <t>01.01.2022 14:00 - 15:00</t>
  </si>
  <si>
    <t>01.01.2022 15:00 - 16:00</t>
  </si>
  <si>
    <t>01.01.2022 16:00 - 17:00</t>
  </si>
  <si>
    <t>01.01.2022 17:00 - 18:00</t>
  </si>
  <si>
    <t>01.01.2022 18:00 - 19:00</t>
  </si>
  <si>
    <t>01.01.2022 19:00 - 20:00</t>
  </si>
  <si>
    <t>01.01.2022 20:00 - 21:00</t>
  </si>
  <si>
    <t>01.01.2022 21:00 - 22:00</t>
  </si>
  <si>
    <t>01.01.2022 22:00 - 23:00</t>
  </si>
  <si>
    <t>01.01.2022 23:00 - 24:00</t>
  </si>
  <si>
    <t>02.01.2022 00:00 - 01:00</t>
  </si>
  <si>
    <t>02.01.2022 01:00 - 02:00</t>
  </si>
  <si>
    <t>02.01.2022 02:00 - 03:00</t>
  </si>
  <si>
    <t>02.01.2022 03:00 - 04:00</t>
  </si>
  <si>
    <t>02.01.2022 04:00 - 05:00</t>
  </si>
  <si>
    <t>02.01.2022 05:00 - 06:00</t>
  </si>
  <si>
    <t>02.01.2022 06:00 - 07:00</t>
  </si>
  <si>
    <t>02.01.2022 07:00 - 08:00</t>
  </si>
  <si>
    <t>02.01.2022 08:00 - 09:00</t>
  </si>
  <si>
    <t>02.01.2022 09:00 - 10:00</t>
  </si>
  <si>
    <t>02.01.2022 10:00 - 11:00</t>
  </si>
  <si>
    <t>02.01.2022 11:00 - 12:00</t>
  </si>
  <si>
    <t>02.01.2022 12:00 - 13:00</t>
  </si>
  <si>
    <t>02.01.2022 13:00 - 14:00</t>
  </si>
  <si>
    <t>02.01.2022 14:00 - 15:00</t>
  </si>
  <si>
    <t>02.01.2022 15:00 - 16:00</t>
  </si>
  <si>
    <t>02.01.2022 16:00 - 17:00</t>
  </si>
  <si>
    <t>02.01.2022 17:00 - 18:00</t>
  </si>
  <si>
    <t>02.01.2022 18:00 - 19:00</t>
  </si>
  <si>
    <t>02.01.2022 19:00 - 20:00</t>
  </si>
  <si>
    <t>02.01.2022 20:00 - 21:00</t>
  </si>
  <si>
    <t>02.01.2022 21:00 - 22:00</t>
  </si>
  <si>
    <t>02.01.2022 22:00 - 23:00</t>
  </si>
  <si>
    <t>02.01.2022 23:00 - 24:00</t>
  </si>
  <si>
    <t>03.01.2022 00:00 - 01:00</t>
  </si>
  <si>
    <t>03.01.2022 01:00 - 02:00</t>
  </si>
  <si>
    <t>03.01.2022 02:00 - 03:00</t>
  </si>
  <si>
    <t>03.01.2022 03:00 - 04:00</t>
  </si>
  <si>
    <t>03.01.2022 04:00 - 05:00</t>
  </si>
  <si>
    <t>03.01.2022 05:00 - 06:00</t>
  </si>
  <si>
    <t>03.01.2022 06:00 - 07:00</t>
  </si>
  <si>
    <t>03.01.2022 07:00 - 08:00</t>
  </si>
  <si>
    <t>03.01.2022 08:00 - 09:00</t>
  </si>
  <si>
    <t>03.01.2022 09:00 - 10:00</t>
  </si>
  <si>
    <t>03.01.2022 10:00 - 11:00</t>
  </si>
  <si>
    <t>03.01.2022 11:00 - 12:00</t>
  </si>
  <si>
    <t>03.01.2022 12:00 - 13:00</t>
  </si>
  <si>
    <t>03.01.2022 13:00 - 14:00</t>
  </si>
  <si>
    <t>03.01.2022 14:00 - 15:00</t>
  </si>
  <si>
    <t>03.01.2022 15:00 - 16:00</t>
  </si>
  <si>
    <t>03.01.2022 16:00 - 17:00</t>
  </si>
  <si>
    <t>03.01.2022 17:00 - 18:00</t>
  </si>
  <si>
    <t>03.01.2022 18:00 - 19:00</t>
  </si>
  <si>
    <t>03.01.2022 19:00 - 20:00</t>
  </si>
  <si>
    <t>03.01.2022 20:00 - 21:00</t>
  </si>
  <si>
    <t>03.01.2022 21:00 - 22:00</t>
  </si>
  <si>
    <t>03.01.2022 22:00 - 23:00</t>
  </si>
  <si>
    <t>03.01.2022 23:00 - 24:00</t>
  </si>
  <si>
    <t>04.01.2022 00:00 - 01:00</t>
  </si>
  <si>
    <t>04.01.2022 01:00 - 02:00</t>
  </si>
  <si>
    <t>04.01.2022 02:00 - 03:00</t>
  </si>
  <si>
    <t>04.01.2022 03:00 - 04:00</t>
  </si>
  <si>
    <t>04.01.2022 04:00 - 05:00</t>
  </si>
  <si>
    <t>04.01.2022 05:00 - 06:00</t>
  </si>
  <si>
    <t>04.01.2022 06:00 - 07:00</t>
  </si>
  <si>
    <t>04.01.2022 07:00 - 08:00</t>
  </si>
  <si>
    <t>04.01.2022 08:00 - 09:00</t>
  </si>
  <si>
    <t>04.01.2022 09:00 - 10:00</t>
  </si>
  <si>
    <t>04.01.2022 10:00 - 11:00</t>
  </si>
  <si>
    <t>04.01.2022 11:00 - 12:00</t>
  </si>
  <si>
    <t>04.01.2022 12:00 - 13:00</t>
  </si>
  <si>
    <t>04.01.2022 13:00 - 14:00</t>
  </si>
  <si>
    <t>04.01.2022 14:00 - 15:00</t>
  </si>
  <si>
    <t>04.01.2022 15:00 - 16:00</t>
  </si>
  <si>
    <t>04.01.2022 16:00 - 17:00</t>
  </si>
  <si>
    <t>04.01.2022 17:00 - 18:00</t>
  </si>
  <si>
    <t>04.01.2022 18:00 - 19:00</t>
  </si>
  <si>
    <t>04.01.2022 19:00 - 20:00</t>
  </si>
  <si>
    <t>04.01.2022 20:00 - 21:00</t>
  </si>
  <si>
    <t>04.01.2022 21:00 - 22:00</t>
  </si>
  <si>
    <t>04.01.2022 22:00 - 23:00</t>
  </si>
  <si>
    <t>04.01.2022 23:00 - 24:00</t>
  </si>
  <si>
    <t>05.01.2022 00:00 - 01:00</t>
  </si>
  <si>
    <t>05.01.2022 01:00 - 02:00</t>
  </si>
  <si>
    <t>05.01.2022 02:00 - 03:00</t>
  </si>
  <si>
    <t>05.01.2022 03:00 - 04:00</t>
  </si>
  <si>
    <t>05.01.2022 04:00 - 05:00</t>
  </si>
  <si>
    <t>05.01.2022 05:00 - 06:00</t>
  </si>
  <si>
    <t>05.01.2022 06:00 - 07:00</t>
  </si>
  <si>
    <t>05.01.2022 07:00 - 08:00</t>
  </si>
  <si>
    <t>05.01.2022 08:00 - 09:00</t>
  </si>
  <si>
    <t>05.01.2022 09:00 - 10:00</t>
  </si>
  <si>
    <t>05.01.2022 10:00 - 11:00</t>
  </si>
  <si>
    <t>05.01.2022 11:00 - 12:00</t>
  </si>
  <si>
    <t>05.01.2022 12:00 - 13:00</t>
  </si>
  <si>
    <t>05.01.2022 13:00 - 14:00</t>
  </si>
  <si>
    <t>05.01.2022 14:00 - 15:00</t>
  </si>
  <si>
    <t>05.01.2022 15:00 - 16:00</t>
  </si>
  <si>
    <t>05.01.2022 16:00 - 17:00</t>
  </si>
  <si>
    <t>05.01.2022 17:00 - 18:00</t>
  </si>
  <si>
    <t>05.01.2022 18:00 - 19:00</t>
  </si>
  <si>
    <t>05.01.2022 19:00 - 20:00</t>
  </si>
  <si>
    <t>05.01.2022 20:00 - 21:00</t>
  </si>
  <si>
    <t>05.01.2022 21:00 - 22:00</t>
  </si>
  <si>
    <t>05.01.2022 22:00 - 23:00</t>
  </si>
  <si>
    <t>05.01.2022 23:00 - 24:00</t>
  </si>
  <si>
    <t>06.01.2022 00:00 - 01:00</t>
  </si>
  <si>
    <t>06.01.2022 01:00 - 02:00</t>
  </si>
  <si>
    <t>06.01.2022 02:00 - 03:00</t>
  </si>
  <si>
    <t>06.01.2022 03:00 - 04:00</t>
  </si>
  <si>
    <t>06.01.2022 04:00 - 05:00</t>
  </si>
  <si>
    <t>06.01.2022 05:00 - 06:00</t>
  </si>
  <si>
    <t>06.01.2022 06:00 - 07:00</t>
  </si>
  <si>
    <t>06.01.2022 07:00 - 08:00</t>
  </si>
  <si>
    <t>06.01.2022 08:00 - 09:00</t>
  </si>
  <si>
    <t>06.01.2022 09:00 - 10:00</t>
  </si>
  <si>
    <t>06.01.2022 10:00 - 11:00</t>
  </si>
  <si>
    <t>06.01.2022 11:00 - 12:00</t>
  </si>
  <si>
    <t>06.01.2022 12:00 - 13:00</t>
  </si>
  <si>
    <t>06.01.2022 13:00 - 14:00</t>
  </si>
  <si>
    <t>06.01.2022 14:00 - 15:00</t>
  </si>
  <si>
    <t>06.01.2022 15:00 - 16:00</t>
  </si>
  <si>
    <t>06.01.2022 16:00 - 17:00</t>
  </si>
  <si>
    <t>06.01.2022 17:00 - 18:00</t>
  </si>
  <si>
    <t>06.01.2022 18:00 - 19:00</t>
  </si>
  <si>
    <t>06.01.2022 19:00 - 20:00</t>
  </si>
  <si>
    <t>06.01.2022 20:00 - 21:00</t>
  </si>
  <si>
    <t>06.01.2022 21:00 - 22:00</t>
  </si>
  <si>
    <t>06.01.2022 22:00 - 23:00</t>
  </si>
  <si>
    <t>06.01.2022 23:00 - 24:00</t>
  </si>
  <si>
    <t>07.01.2022 00:00 - 01:00</t>
  </si>
  <si>
    <t>07.01.2022 01:00 - 02:00</t>
  </si>
  <si>
    <t>07.01.2022 02:00 - 03:00</t>
  </si>
  <si>
    <t>07.01.2022 03:00 - 04:00</t>
  </si>
  <si>
    <t>07.01.2022 04:00 - 05:00</t>
  </si>
  <si>
    <t>07.01.2022 05:00 - 06:00</t>
  </si>
  <si>
    <t>07.01.2022 06:00 - 07:00</t>
  </si>
  <si>
    <t>07.01.2022 07:00 - 08:00</t>
  </si>
  <si>
    <t>07.01.2022 08:00 - 09:00</t>
  </si>
  <si>
    <t>07.01.2022 09:00 - 10:00</t>
  </si>
  <si>
    <t>07.01.2022 10:00 - 11:00</t>
  </si>
  <si>
    <t>07.01.2022 11:00 - 12:00</t>
  </si>
  <si>
    <t>07.01.2022 12:00 - 13:00</t>
  </si>
  <si>
    <t>07.01.2022 13:00 - 14:00</t>
  </si>
  <si>
    <t>07.01.2022 14:00 - 15:00</t>
  </si>
  <si>
    <t>07.01.2022 15:00 - 16:00</t>
  </si>
  <si>
    <t>07.01.2022 16:00 - 17:00</t>
  </si>
  <si>
    <t>07.01.2022 17:00 - 18:00</t>
  </si>
  <si>
    <t>07.01.2022 18:00 - 19:00</t>
  </si>
  <si>
    <t>07.01.2022 19:00 - 20:00</t>
  </si>
  <si>
    <t>07.01.2022 20:00 - 21:00</t>
  </si>
  <si>
    <t>07.01.2022 21:00 - 22:00</t>
  </si>
  <si>
    <t>07.01.2022 22:00 - 23:00</t>
  </si>
  <si>
    <t>07.01.2022 23:00 - 24:00</t>
  </si>
  <si>
    <t>08.01.2022 00:00 - 01:00</t>
  </si>
  <si>
    <t>08.01.2022 01:00 - 02:00</t>
  </si>
  <si>
    <t>08.01.2022 02:00 - 03:00</t>
  </si>
  <si>
    <t>08.01.2022 03:00 - 04:00</t>
  </si>
  <si>
    <t>08.01.2022 04:00 - 05:00</t>
  </si>
  <si>
    <t>08.01.2022 05:00 - 06:00</t>
  </si>
  <si>
    <t>08.01.2022 06:00 - 07:00</t>
  </si>
  <si>
    <t>08.01.2022 07:00 - 08:00</t>
  </si>
  <si>
    <t>08.01.2022 08:00 - 09:00</t>
  </si>
  <si>
    <t>08.01.2022 09:00 - 10:00</t>
  </si>
  <si>
    <t>08.01.2022 10:00 - 11:00</t>
  </si>
  <si>
    <t>08.01.2022 11:00 - 12:00</t>
  </si>
  <si>
    <t>08.01.2022 12:00 - 13:00</t>
  </si>
  <si>
    <t>08.01.2022 13:00 - 14:00</t>
  </si>
  <si>
    <t>08.01.2022 14:00 - 15:00</t>
  </si>
  <si>
    <t>08.01.2022 15:00 - 16:00</t>
  </si>
  <si>
    <t>08.01.2022 16:00 - 17:00</t>
  </si>
  <si>
    <t>08.01.2022 17:00 - 18:00</t>
  </si>
  <si>
    <t>08.01.2022 18:00 - 19:00</t>
  </si>
  <si>
    <t>08.01.2022 19:00 - 20:00</t>
  </si>
  <si>
    <t>08.01.2022 20:00 - 21:00</t>
  </si>
  <si>
    <t>08.01.2022 21:00 - 22:00</t>
  </si>
  <si>
    <t>08.01.2022 22:00 - 23:00</t>
  </si>
  <si>
    <t>08.01.2022 23:00 - 24:00</t>
  </si>
  <si>
    <t>09.01.2022 00:00 - 01:00</t>
  </si>
  <si>
    <t>09.01.2022 01:00 - 02:00</t>
  </si>
  <si>
    <t>09.01.2022 02:00 - 03:00</t>
  </si>
  <si>
    <t>09.01.2022 03:00 - 04:00</t>
  </si>
  <si>
    <t>09.01.2022 04:00 - 05:00</t>
  </si>
  <si>
    <t>09.01.2022 05:00 - 06:00</t>
  </si>
  <si>
    <t>09.01.2022 06:00 - 07:00</t>
  </si>
  <si>
    <t>09.01.2022 07:00 - 08:00</t>
  </si>
  <si>
    <t>09.01.2022 08:00 - 09:00</t>
  </si>
  <si>
    <t>09.01.2022 09:00 - 10:00</t>
  </si>
  <si>
    <t>09.01.2022 10:00 - 11:00</t>
  </si>
  <si>
    <t>09.01.2022 11:00 - 12:00</t>
  </si>
  <si>
    <t>09.01.2022 12:00 - 13:00</t>
  </si>
  <si>
    <t>09.01.2022 13:00 - 14:00</t>
  </si>
  <si>
    <t>09.01.2022 14:00 - 15:00</t>
  </si>
  <si>
    <t>09.01.2022 15:00 - 16:00</t>
  </si>
  <si>
    <t>09.01.2022 16:00 - 17:00</t>
  </si>
  <si>
    <t>09.01.2022 17:00 - 18:00</t>
  </si>
  <si>
    <t>09.01.2022 18:00 - 19:00</t>
  </si>
  <si>
    <t>09.01.2022 19:00 - 20:00</t>
  </si>
  <si>
    <t>09.01.2022 20:00 - 21:00</t>
  </si>
  <si>
    <t>09.01.2022 21:00 - 22:00</t>
  </si>
  <si>
    <t>09.01.2022 22:00 - 23:00</t>
  </si>
  <si>
    <t>09.01.2022 23:00 - 24:00</t>
  </si>
  <si>
    <t>10.01.2022 00:00 - 01:00</t>
  </si>
  <si>
    <t>10.01.2022 01:00 - 02:00</t>
  </si>
  <si>
    <t>10.01.2022 02:00 - 03:00</t>
  </si>
  <si>
    <t>10.01.2022 03:00 - 04:00</t>
  </si>
  <si>
    <t>10.01.2022 04:00 - 05:00</t>
  </si>
  <si>
    <t>10.01.2022 05:00 - 06:00</t>
  </si>
  <si>
    <t>10.01.2022 06:00 - 07:00</t>
  </si>
  <si>
    <t>10.01.2022 07:00 - 08:00</t>
  </si>
  <si>
    <t>10.01.2022 08:00 - 09:00</t>
  </si>
  <si>
    <t>10.01.2022 09:00 - 10:00</t>
  </si>
  <si>
    <t>10.01.2022 10:00 - 11:00</t>
  </si>
  <si>
    <t>10.01.2022 11:00 - 12:00</t>
  </si>
  <si>
    <t>10.01.2022 12:00 - 13:00</t>
  </si>
  <si>
    <t>10.01.2022 13:00 - 14:00</t>
  </si>
  <si>
    <t>10.01.2022 14:00 - 15:00</t>
  </si>
  <si>
    <t>10.01.2022 15:00 - 16:00</t>
  </si>
  <si>
    <t>10.01.2022 16:00 - 17:00</t>
  </si>
  <si>
    <t>10.01.2022 17:00 - 18:00</t>
  </si>
  <si>
    <t>10.01.2022 18:00 - 19:00</t>
  </si>
  <si>
    <t>10.01.2022 19:00 - 20:00</t>
  </si>
  <si>
    <t>10.01.2022 20:00 - 21:00</t>
  </si>
  <si>
    <t>10.01.2022 21:00 - 22:00</t>
  </si>
  <si>
    <t>10.01.2022 22:00 - 23:00</t>
  </si>
  <si>
    <t>10.01.2022 23:00 - 24:00</t>
  </si>
  <si>
    <t>11.01.2022 00:00 - 01:00</t>
  </si>
  <si>
    <t>11.01.2022 01:00 - 02:00</t>
  </si>
  <si>
    <t>11.01.2022 02:00 - 03:00</t>
  </si>
  <si>
    <t>11.01.2022 03:00 - 04:00</t>
  </si>
  <si>
    <t>11.01.2022 04:00 - 05:00</t>
  </si>
  <si>
    <t>11.01.2022 05:00 - 06:00</t>
  </si>
  <si>
    <t>11.01.2022 06:00 - 07:00</t>
  </si>
  <si>
    <t>11.01.2022 07:00 - 08:00</t>
  </si>
  <si>
    <t>11.01.2022 08:00 - 09:00</t>
  </si>
  <si>
    <t>11.01.2022 09:00 - 10:00</t>
  </si>
  <si>
    <t>11.01.2022 10:00 - 11:00</t>
  </si>
  <si>
    <t>11.01.2022 11:00 - 12:00</t>
  </si>
  <si>
    <t>11.01.2022 12:00 - 13:00</t>
  </si>
  <si>
    <t>11.01.2022 13:00 - 14:00</t>
  </si>
  <si>
    <t>11.01.2022 14:00 - 15:00</t>
  </si>
  <si>
    <t>11.01.2022 15:00 - 16:00</t>
  </si>
  <si>
    <t>11.01.2022 16:00 - 17:00</t>
  </si>
  <si>
    <t>11.01.2022 17:00 - 18:00</t>
  </si>
  <si>
    <t>11.01.2022 18:00 - 19:00</t>
  </si>
  <si>
    <t>11.01.2022 19:00 - 20:00</t>
  </si>
  <si>
    <t>11.01.2022 20:00 - 21:00</t>
  </si>
  <si>
    <t>11.01.2022 21:00 - 22:00</t>
  </si>
  <si>
    <t>11.01.2022 22:00 - 23:00</t>
  </si>
  <si>
    <t>11.01.2022 23:00 - 24:00</t>
  </si>
  <si>
    <t>12.01.2022 00:00 - 01:00</t>
  </si>
  <si>
    <t>12.01.2022 01:00 - 02:00</t>
  </si>
  <si>
    <t>12.01.2022 02:00 - 03:00</t>
  </si>
  <si>
    <t>12.01.2022 03:00 - 04:00</t>
  </si>
  <si>
    <t>12.01.2022 04:00 - 05:00</t>
  </si>
  <si>
    <t>12.01.2022 05:00 - 06:00</t>
  </si>
  <si>
    <t>12.01.2022 06:00 - 07:00</t>
  </si>
  <si>
    <t>12.01.2022 07:00 - 08:00</t>
  </si>
  <si>
    <t>12.01.2022 08:00 - 09:00</t>
  </si>
  <si>
    <t>12.01.2022 09:00 - 10:00</t>
  </si>
  <si>
    <t>12.01.2022 10:00 - 11:00</t>
  </si>
  <si>
    <t>12.01.2022 11:00 - 12:00</t>
  </si>
  <si>
    <t>12.01.2022 12:00 - 13:00</t>
  </si>
  <si>
    <t>12.01.2022 13:00 - 14:00</t>
  </si>
  <si>
    <t>12.01.2022 14:00 - 15:00</t>
  </si>
  <si>
    <t>12.01.2022 15:00 - 16:00</t>
  </si>
  <si>
    <t>12.01.2022 16:00 - 17:00</t>
  </si>
  <si>
    <t>12.01.2022 17:00 - 18:00</t>
  </si>
  <si>
    <t>12.01.2022 18:00 - 19:00</t>
  </si>
  <si>
    <t>12.01.2022 19:00 - 20:00</t>
  </si>
  <si>
    <t>12.01.2022 20:00 - 21:00</t>
  </si>
  <si>
    <t>12.01.2022 21:00 - 22:00</t>
  </si>
  <si>
    <t>12.01.2022 22:00 - 23:00</t>
  </si>
  <si>
    <t>12.01.2022 23:00 - 24:00</t>
  </si>
  <si>
    <t>13.01.2022 00:00 - 01:00</t>
  </si>
  <si>
    <t>13.01.2022 01:00 - 02:00</t>
  </si>
  <si>
    <t>13.01.2022 02:00 - 03:00</t>
  </si>
  <si>
    <t>13.01.2022 03:00 - 04:00</t>
  </si>
  <si>
    <t>13.01.2022 04:00 - 05:00</t>
  </si>
  <si>
    <t>13.01.2022 05:00 - 06:00</t>
  </si>
  <si>
    <t>13.01.2022 06:00 - 07:00</t>
  </si>
  <si>
    <t>13.01.2022 07:00 - 08:00</t>
  </si>
  <si>
    <t>13.01.2022 08:00 - 09:00</t>
  </si>
  <si>
    <t>13.01.2022 09:00 - 10:00</t>
  </si>
  <si>
    <t>13.01.2022 10:00 - 11:00</t>
  </si>
  <si>
    <t>13.01.2022 11:00 - 12:00</t>
  </si>
  <si>
    <t>13.01.2022 12:00 - 13:00</t>
  </si>
  <si>
    <t>13.01.2022 13:00 - 14:00</t>
  </si>
  <si>
    <t>13.01.2022 14:00 - 15:00</t>
  </si>
  <si>
    <t>13.01.2022 15:00 - 16:00</t>
  </si>
  <si>
    <t>13.01.2022 16:00 - 17:00</t>
  </si>
  <si>
    <t>13.01.2022 17:00 - 18:00</t>
  </si>
  <si>
    <t>13.01.2022 18:00 - 19:00</t>
  </si>
  <si>
    <t>13.01.2022 19:00 - 20:00</t>
  </si>
  <si>
    <t>13.01.2022 20:00 - 21:00</t>
  </si>
  <si>
    <t>13.01.2022 21:00 - 22:00</t>
  </si>
  <si>
    <t>13.01.2022 22:00 - 23:00</t>
  </si>
  <si>
    <t>13.01.2022 23:00 - 24:00</t>
  </si>
  <si>
    <t>14.01.2022 00:00 - 01:00</t>
  </si>
  <si>
    <t>14.01.2022 01:00 - 02:00</t>
  </si>
  <si>
    <t>14.01.2022 02:00 - 03:00</t>
  </si>
  <si>
    <t>14.01.2022 03:00 - 04:00</t>
  </si>
  <si>
    <t>14.01.2022 04:00 - 05:00</t>
  </si>
  <si>
    <t>14.01.2022 05:00 - 06:00</t>
  </si>
  <si>
    <t>14.01.2022 06:00 - 07:00</t>
  </si>
  <si>
    <t>14.01.2022 07:00 - 08:00</t>
  </si>
  <si>
    <t>14.01.2022 08:00 - 09:00</t>
  </si>
  <si>
    <t>14.01.2022 09:00 - 10:00</t>
  </si>
  <si>
    <t>14.01.2022 10:00 - 11:00</t>
  </si>
  <si>
    <t>14.01.2022 11:00 - 12:00</t>
  </si>
  <si>
    <t>14.01.2022 12:00 - 13:00</t>
  </si>
  <si>
    <t>14.01.2022 13:00 - 14:00</t>
  </si>
  <si>
    <t>14.01.2022 14:00 - 15:00</t>
  </si>
  <si>
    <t>14.01.2022 15:00 - 16:00</t>
  </si>
  <si>
    <t>14.01.2022 16:00 - 17:00</t>
  </si>
  <si>
    <t>14.01.2022 17:00 - 18:00</t>
  </si>
  <si>
    <t>14.01.2022 18:00 - 19:00</t>
  </si>
  <si>
    <t>14.01.2022 19:00 - 20:00</t>
  </si>
  <si>
    <t>14.01.2022 20:00 - 21:00</t>
  </si>
  <si>
    <t>14.01.2022 21:00 - 22:00</t>
  </si>
  <si>
    <t>14.01.2022 22:00 - 23:00</t>
  </si>
  <si>
    <t>14.01.2022 23:00 - 24:00</t>
  </si>
  <si>
    <t>15.01.2022 00:00 - 01:00</t>
  </si>
  <si>
    <t>15.01.2022 01:00 - 02:00</t>
  </si>
  <si>
    <t>15.01.2022 02:00 - 03:00</t>
  </si>
  <si>
    <t>15.01.2022 03:00 - 04:00</t>
  </si>
  <si>
    <t>15.01.2022 04:00 - 05:00</t>
  </si>
  <si>
    <t>15.01.2022 05:00 - 06:00</t>
  </si>
  <si>
    <t>15.01.2022 06:00 - 07:00</t>
  </si>
  <si>
    <t>15.01.2022 07:00 - 08:00</t>
  </si>
  <si>
    <t>15.01.2022 08:00 - 09:00</t>
  </si>
  <si>
    <t>15.01.2022 09:00 - 10:00</t>
  </si>
  <si>
    <t>15.01.2022 10:00 - 11:00</t>
  </si>
  <si>
    <t>15.01.2022 11:00 - 12:00</t>
  </si>
  <si>
    <t>15.01.2022 12:00 - 13:00</t>
  </si>
  <si>
    <t>15.01.2022 13:00 - 14:00</t>
  </si>
  <si>
    <t>15.01.2022 14:00 - 15:00</t>
  </si>
  <si>
    <t>15.01.2022 15:00 - 16:00</t>
  </si>
  <si>
    <t>15.01.2022 16:00 - 17:00</t>
  </si>
  <si>
    <t>15.01.2022 17:00 - 18:00</t>
  </si>
  <si>
    <t>15.01.2022 18:00 - 19:00</t>
  </si>
  <si>
    <t>15.01.2022 19:00 - 20:00</t>
  </si>
  <si>
    <t>15.01.2022 20:00 - 21:00</t>
  </si>
  <si>
    <t>15.01.2022 21:00 - 22:00</t>
  </si>
  <si>
    <t>15.01.2022 22:00 - 23:00</t>
  </si>
  <si>
    <t>15.01.2022 23:00 - 24:00</t>
  </si>
  <si>
    <t>16.01.2022 00:00 - 01:00</t>
  </si>
  <si>
    <t>16.01.2022 01:00 - 02:00</t>
  </si>
  <si>
    <t>16.01.2022 02:00 - 03:00</t>
  </si>
  <si>
    <t>16.01.2022 03:00 - 04:00</t>
  </si>
  <si>
    <t>16.01.2022 04:00 - 05:00</t>
  </si>
  <si>
    <t>16.01.2022 05:00 - 06:00</t>
  </si>
  <si>
    <t>16.01.2022 06:00 - 07:00</t>
  </si>
  <si>
    <t>16.01.2022 07:00 - 08:00</t>
  </si>
  <si>
    <t>16.01.2022 08:00 - 09:00</t>
  </si>
  <si>
    <t>16.01.2022 09:00 - 10:00</t>
  </si>
  <si>
    <t>16.01.2022 10:00 - 11:00</t>
  </si>
  <si>
    <t>16.01.2022 11:00 - 12:00</t>
  </si>
  <si>
    <t>16.01.2022 12:00 - 13:00</t>
  </si>
  <si>
    <t>16.01.2022 13:00 - 14:00</t>
  </si>
  <si>
    <t>16.01.2022 14:00 - 15:00</t>
  </si>
  <si>
    <t>16.01.2022 15:00 - 16:00</t>
  </si>
  <si>
    <t>16.01.2022 16:00 - 17:00</t>
  </si>
  <si>
    <t>16.01.2022 17:00 - 18:00</t>
  </si>
  <si>
    <t>16.01.2022 18:00 - 19:00</t>
  </si>
  <si>
    <t>16.01.2022 19:00 - 20:00</t>
  </si>
  <si>
    <t>16.01.2022 20:00 - 21:00</t>
  </si>
  <si>
    <t>16.01.2022 21:00 - 22:00</t>
  </si>
  <si>
    <t>16.01.2022 22:00 - 23:00</t>
  </si>
  <si>
    <t>16.01.2022 23:00 - 24:00</t>
  </si>
  <si>
    <t>17.01.2022 00:00 - 01:00</t>
  </si>
  <si>
    <t>17.01.2022 01:00 - 02:00</t>
  </si>
  <si>
    <t>17.01.2022 02:00 - 03:00</t>
  </si>
  <si>
    <t>17.01.2022 03:00 - 04:00</t>
  </si>
  <si>
    <t>17.01.2022 04:00 - 05:00</t>
  </si>
  <si>
    <t>17.01.2022 05:00 - 06:00</t>
  </si>
  <si>
    <t>17.01.2022 06:00 - 07:00</t>
  </si>
  <si>
    <t>17.01.2022 07:00 - 08:00</t>
  </si>
  <si>
    <t>17.01.2022 08:00 - 09:00</t>
  </si>
  <si>
    <t>17.01.2022 09:00 - 10:00</t>
  </si>
  <si>
    <t>17.01.2022 10:00 - 11:00</t>
  </si>
  <si>
    <t>17.01.2022 11:00 - 12:00</t>
  </si>
  <si>
    <t>17.01.2022 12:00 - 13:00</t>
  </si>
  <si>
    <t>17.01.2022 13:00 - 14:00</t>
  </si>
  <si>
    <t>17.01.2022 14:00 - 15:00</t>
  </si>
  <si>
    <t>17.01.2022 15:00 - 16:00</t>
  </si>
  <si>
    <t>17.01.2022 16:00 - 17:00</t>
  </si>
  <si>
    <t>17.01.2022 17:00 - 18:00</t>
  </si>
  <si>
    <t>17.01.2022 18:00 - 19:00</t>
  </si>
  <si>
    <t>17.01.2022 19:00 - 20:00</t>
  </si>
  <si>
    <t>17.01.2022 20:00 - 21:00</t>
  </si>
  <si>
    <t>17.01.2022 21:00 - 22:00</t>
  </si>
  <si>
    <t>17.01.2022 22:00 - 23:00</t>
  </si>
  <si>
    <t>17.01.2022 23:00 - 24:00</t>
  </si>
  <si>
    <t>18.01.2022 00:00 - 01:00</t>
  </si>
  <si>
    <t>18.01.2022 01:00 - 02:00</t>
  </si>
  <si>
    <t>18.01.2022 02:00 - 03:00</t>
  </si>
  <si>
    <t>18.01.2022 03:00 - 04:00</t>
  </si>
  <si>
    <t>18.01.2022 04:00 - 05:00</t>
  </si>
  <si>
    <t>18.01.2022 05:00 - 06:00</t>
  </si>
  <si>
    <t>18.01.2022 06:00 - 07:00</t>
  </si>
  <si>
    <t>18.01.2022 07:00 - 08:00</t>
  </si>
  <si>
    <t>18.01.2022 08:00 - 09:00</t>
  </si>
  <si>
    <t>18.01.2022 09:00 - 10:00</t>
  </si>
  <si>
    <t>18.01.2022 10:00 - 11:00</t>
  </si>
  <si>
    <t>18.01.2022 11:00 - 12:00</t>
  </si>
  <si>
    <t>18.01.2022 12:00 - 13:00</t>
  </si>
  <si>
    <t>18.01.2022 13:00 - 14:00</t>
  </si>
  <si>
    <t>18.01.2022 14:00 - 15:00</t>
  </si>
  <si>
    <t>18.01.2022 15:00 - 16:00</t>
  </si>
  <si>
    <t>18.01.2022 16:00 - 17:00</t>
  </si>
  <si>
    <t>18.01.2022 17:00 - 18:00</t>
  </si>
  <si>
    <t>18.01.2022 18:00 - 19:00</t>
  </si>
  <si>
    <t>18.01.2022 19:00 - 20:00</t>
  </si>
  <si>
    <t>18.01.2022 20:00 - 21:00</t>
  </si>
  <si>
    <t>18.01.2022 21:00 - 22:00</t>
  </si>
  <si>
    <t>18.01.2022 22:00 - 23:00</t>
  </si>
  <si>
    <t>18.01.2022 23:00 - 24:00</t>
  </si>
  <si>
    <t>19.01.2022 00:00 - 01:00</t>
  </si>
  <si>
    <t>19.01.2022 01:00 - 02:00</t>
  </si>
  <si>
    <t>19.01.2022 02:00 - 03:00</t>
  </si>
  <si>
    <t>19.01.2022 03:00 - 04:00</t>
  </si>
  <si>
    <t>19.01.2022 04:00 - 05:00</t>
  </si>
  <si>
    <t>19.01.2022 05:00 - 06:00</t>
  </si>
  <si>
    <t>19.01.2022 06:00 - 07:00</t>
  </si>
  <si>
    <t>19.01.2022 07:00 - 08:00</t>
  </si>
  <si>
    <t>19.01.2022 08:00 - 09:00</t>
  </si>
  <si>
    <t>19.01.2022 09:00 - 10:00</t>
  </si>
  <si>
    <t>19.01.2022 10:00 - 11:00</t>
  </si>
  <si>
    <t>19.01.2022 11:00 - 12:00</t>
  </si>
  <si>
    <t>19.01.2022 12:00 - 13:00</t>
  </si>
  <si>
    <t>19.01.2022 13:00 - 14:00</t>
  </si>
  <si>
    <t>19.01.2022 14:00 - 15:00</t>
  </si>
  <si>
    <t>19.01.2022 15:00 - 16:00</t>
  </si>
  <si>
    <t>19.01.2022 16:00 - 17:00</t>
  </si>
  <si>
    <t>19.01.2022 17:00 - 18:00</t>
  </si>
  <si>
    <t>19.01.2022 18:00 - 19:00</t>
  </si>
  <si>
    <t>19.01.2022 19:00 - 20:00</t>
  </si>
  <si>
    <t>19.01.2022 20:00 - 21:00</t>
  </si>
  <si>
    <t>19.01.2022 21:00 - 22:00</t>
  </si>
  <si>
    <t>19.01.2022 22:00 - 23:00</t>
  </si>
  <si>
    <t>19.01.2022 23:00 - 24:00</t>
  </si>
  <si>
    <t>20.01.2022 00:00 - 01:00</t>
  </si>
  <si>
    <t>20.01.2022 01:00 - 02:00</t>
  </si>
  <si>
    <t>20.01.2022 02:00 - 03:00</t>
  </si>
  <si>
    <t>20.01.2022 03:00 - 04:00</t>
  </si>
  <si>
    <t>20.01.2022 04:00 - 05:00</t>
  </si>
  <si>
    <t>20.01.2022 05:00 - 06:00</t>
  </si>
  <si>
    <t>20.01.2022 06:00 - 07:00</t>
  </si>
  <si>
    <t>20.01.2022 07:00 - 08:00</t>
  </si>
  <si>
    <t>20.01.2022 08:00 - 09:00</t>
  </si>
  <si>
    <t>20.01.2022 09:00 - 10:00</t>
  </si>
  <si>
    <t>20.01.2022 10:00 - 11:00</t>
  </si>
  <si>
    <t>20.01.2022 11:00 - 12:00</t>
  </si>
  <si>
    <t>20.01.2022 12:00 - 13:00</t>
  </si>
  <si>
    <t>20.01.2022 13:00 - 14:00</t>
  </si>
  <si>
    <t>20.01.2022 14:00 - 15:00</t>
  </si>
  <si>
    <t>20.01.2022 15:00 - 16:00</t>
  </si>
  <si>
    <t>20.01.2022 16:00 - 17:00</t>
  </si>
  <si>
    <t>20.01.2022 17:00 - 18:00</t>
  </si>
  <si>
    <t>20.01.2022 18:00 - 19:00</t>
  </si>
  <si>
    <t>20.01.2022 19:00 - 20:00</t>
  </si>
  <si>
    <t>20.01.2022 20:00 - 21:00</t>
  </si>
  <si>
    <t>20.01.2022 21:00 - 22:00</t>
  </si>
  <si>
    <t>20.01.2022 22:00 - 23:00</t>
  </si>
  <si>
    <t>20.01.2022 23:00 - 24:00</t>
  </si>
  <si>
    <t>21.01.2022 00:00 - 01:00</t>
  </si>
  <si>
    <t>21.01.2022 01:00 - 02:00</t>
  </si>
  <si>
    <t>21.01.2022 02:00 - 03:00</t>
  </si>
  <si>
    <t>21.01.2022 03:00 - 04:00</t>
  </si>
  <si>
    <t>21.01.2022 04:00 - 05:00</t>
  </si>
  <si>
    <t>21.01.2022 05:00 - 06:00</t>
  </si>
  <si>
    <t>21.01.2022 06:00 - 07:00</t>
  </si>
  <si>
    <t>21.01.2022 07:00 - 08:00</t>
  </si>
  <si>
    <t>21.01.2022 08:00 - 09:00</t>
  </si>
  <si>
    <t>21.01.2022 09:00 - 10:00</t>
  </si>
  <si>
    <t>21.01.2022 10:00 - 11:00</t>
  </si>
  <si>
    <t>21.01.2022 11:00 - 12:00</t>
  </si>
  <si>
    <t>21.01.2022 12:00 - 13:00</t>
  </si>
  <si>
    <t>21.01.2022 13:00 - 14:00</t>
  </si>
  <si>
    <t>21.01.2022 14:00 - 15:00</t>
  </si>
  <si>
    <t>21.01.2022 15:00 - 16:00</t>
  </si>
  <si>
    <t>21.01.2022 16:00 - 17:00</t>
  </si>
  <si>
    <t>21.01.2022 17:00 - 18:00</t>
  </si>
  <si>
    <t>21.01.2022 18:00 - 19:00</t>
  </si>
  <si>
    <t>21.01.2022 19:00 - 20:00</t>
  </si>
  <si>
    <t>21.01.2022 20:00 - 21:00</t>
  </si>
  <si>
    <t>21.01.2022 21:00 - 22:00</t>
  </si>
  <si>
    <t>21.01.2022 22:00 - 23:00</t>
  </si>
  <si>
    <t>21.01.2022 23:00 - 24:00</t>
  </si>
  <si>
    <t>22.01.2022 00:00 - 01:00</t>
  </si>
  <si>
    <t>22.01.2022 01:00 - 02:00</t>
  </si>
  <si>
    <t>22.01.2022 02:00 - 03:00</t>
  </si>
  <si>
    <t>22.01.2022 03:00 - 04:00</t>
  </si>
  <si>
    <t>22.01.2022 04:00 - 05:00</t>
  </si>
  <si>
    <t>22.01.2022 05:00 - 06:00</t>
  </si>
  <si>
    <t>22.01.2022 06:00 - 07:00</t>
  </si>
  <si>
    <t>22.01.2022 07:00 - 08:00</t>
  </si>
  <si>
    <t>22.01.2022 08:00 - 09:00</t>
  </si>
  <si>
    <t>22.01.2022 09:00 - 10:00</t>
  </si>
  <si>
    <t>22.01.2022 10:00 - 11:00</t>
  </si>
  <si>
    <t>22.01.2022 11:00 - 12:00</t>
  </si>
  <si>
    <t>22.01.2022 12:00 - 13:00</t>
  </si>
  <si>
    <t>22.01.2022 13:00 - 14:00</t>
  </si>
  <si>
    <t>22.01.2022 14:00 - 15:00</t>
  </si>
  <si>
    <t>22.01.2022 15:00 - 16:00</t>
  </si>
  <si>
    <t>22.01.2022 16:00 - 17:00</t>
  </si>
  <si>
    <t>22.01.2022 17:00 - 18:00</t>
  </si>
  <si>
    <t>22.01.2022 18:00 - 19:00</t>
  </si>
  <si>
    <t>22.01.2022 19:00 - 20:00</t>
  </si>
  <si>
    <t>22.01.2022 20:00 - 21:00</t>
  </si>
  <si>
    <t>22.01.2022 21:00 - 22:00</t>
  </si>
  <si>
    <t>22.01.2022 22:00 - 23:00</t>
  </si>
  <si>
    <t>22.01.2022 23:00 - 24:00</t>
  </si>
  <si>
    <t>23.01.2022 00:00 - 01:00</t>
  </si>
  <si>
    <t>23.01.2022 01:00 - 02:00</t>
  </si>
  <si>
    <t>23.01.2022 02:00 - 03:00</t>
  </si>
  <si>
    <t>23.01.2022 03:00 - 04:00</t>
  </si>
  <si>
    <t>23.01.2022 04:00 - 05:00</t>
  </si>
  <si>
    <t>23.01.2022 05:00 - 06:00</t>
  </si>
  <si>
    <t>23.01.2022 06:00 - 07:00</t>
  </si>
  <si>
    <t>23.01.2022 07:00 - 08:00</t>
  </si>
  <si>
    <t>23.01.2022 08:00 - 09:00</t>
  </si>
  <si>
    <t>23.01.2022 09:00 - 10:00</t>
  </si>
  <si>
    <t>23.01.2022 10:00 - 11:00</t>
  </si>
  <si>
    <t>23.01.2022 11:00 - 12:00</t>
  </si>
  <si>
    <t>23.01.2022 12:00 - 13:00</t>
  </si>
  <si>
    <t>23.01.2022 13:00 - 14:00</t>
  </si>
  <si>
    <t>23.01.2022 14:00 - 15:00</t>
  </si>
  <si>
    <t>23.01.2022 15:00 - 16:00</t>
  </si>
  <si>
    <t>23.01.2022 16:00 - 17:00</t>
  </si>
  <si>
    <t>23.01.2022 17:00 - 18:00</t>
  </si>
  <si>
    <t>23.01.2022 18:00 - 19:00</t>
  </si>
  <si>
    <t>23.01.2022 19:00 - 20:00</t>
  </si>
  <si>
    <t>23.01.2022 20:00 - 21:00</t>
  </si>
  <si>
    <t>23.01.2022 21:00 - 22:00</t>
  </si>
  <si>
    <t>23.01.2022 22:00 - 23:00</t>
  </si>
  <si>
    <t>23.01.2022 23:00 - 24:00</t>
  </si>
  <si>
    <t>24.01.2022 00:00 - 01:00</t>
  </si>
  <si>
    <t>24.01.2022 01:00 - 02:00</t>
  </si>
  <si>
    <t>24.01.2022 02:00 - 03:00</t>
  </si>
  <si>
    <t>24.01.2022 03:00 - 04:00</t>
  </si>
  <si>
    <t>24.01.2022 04:00 - 05:00</t>
  </si>
  <si>
    <t>24.01.2022 05:00 - 06:00</t>
  </si>
  <si>
    <t>24.01.2022 06:00 - 07:00</t>
  </si>
  <si>
    <t>24.01.2022 07:00 - 08:00</t>
  </si>
  <si>
    <t>24.01.2022 08:00 - 09:00</t>
  </si>
  <si>
    <t>24.01.2022 09:00 - 10:00</t>
  </si>
  <si>
    <t>24.01.2022 10:00 - 11:00</t>
  </si>
  <si>
    <t>24.01.2022 11:00 - 12:00</t>
  </si>
  <si>
    <t>24.01.2022 12:00 - 13:00</t>
  </si>
  <si>
    <t>24.01.2022 13:00 - 14:00</t>
  </si>
  <si>
    <t>24.01.2022 14:00 - 15:00</t>
  </si>
  <si>
    <t>24.01.2022 15:00 - 16:00</t>
  </si>
  <si>
    <t>24.01.2022 16:00 - 17:00</t>
  </si>
  <si>
    <t>24.01.2022 17:00 - 18:00</t>
  </si>
  <si>
    <t>24.01.2022 18:00 - 19:00</t>
  </si>
  <si>
    <t>24.01.2022 19:00 - 20:00</t>
  </si>
  <si>
    <t>24.01.2022 20:00 - 21:00</t>
  </si>
  <si>
    <t>24.01.2022 21:00 - 22:00</t>
  </si>
  <si>
    <t>24.01.2022 22:00 - 23:00</t>
  </si>
  <si>
    <t>24.01.2022 23:00 - 24:00</t>
  </si>
  <si>
    <t>25.01.2022 00:00 - 01:00</t>
  </si>
  <si>
    <t>25.01.2022 01:00 - 02:00</t>
  </si>
  <si>
    <t>25.01.2022 02:00 - 03:00</t>
  </si>
  <si>
    <t>25.01.2022 03:00 - 04:00</t>
  </si>
  <si>
    <t>25.01.2022 04:00 - 05:00</t>
  </si>
  <si>
    <t>25.01.2022 05:00 - 06:00</t>
  </si>
  <si>
    <t>25.01.2022 06:00 - 07:00</t>
  </si>
  <si>
    <t>25.01.2022 07:00 - 08:00</t>
  </si>
  <si>
    <t>25.01.2022 08:00 - 09:00</t>
  </si>
  <si>
    <t>25.01.2022 09:00 - 10:00</t>
  </si>
  <si>
    <t>25.01.2022 10:00 - 11:00</t>
  </si>
  <si>
    <t>25.01.2022 11:00 - 12:00</t>
  </si>
  <si>
    <t>25.01.2022 12:00 - 13:00</t>
  </si>
  <si>
    <t>25.01.2022 13:00 - 14:00</t>
  </si>
  <si>
    <t>25.01.2022 14:00 - 15:00</t>
  </si>
  <si>
    <t>25.01.2022 15:00 - 16:00</t>
  </si>
  <si>
    <t>25.01.2022 16:00 - 17:00</t>
  </si>
  <si>
    <t>25.01.2022 17:00 - 18:00</t>
  </si>
  <si>
    <t>25.01.2022 18:00 - 19:00</t>
  </si>
  <si>
    <t>25.01.2022 19:00 - 20:00</t>
  </si>
  <si>
    <t>25.01.2022 20:00 - 21:00</t>
  </si>
  <si>
    <t>25.01.2022 21:00 - 22:00</t>
  </si>
  <si>
    <t>25.01.2022 22:00 - 23:00</t>
  </si>
  <si>
    <t>25.01.2022 23:00 - 24:00</t>
  </si>
  <si>
    <t>26.01.2022 00:00 - 01:00</t>
  </si>
  <si>
    <t>26.01.2022 01:00 - 02:00</t>
  </si>
  <si>
    <t>26.01.2022 02:00 - 03:00</t>
  </si>
  <si>
    <t>26.01.2022 03:00 - 04:00</t>
  </si>
  <si>
    <t>26.01.2022 04:00 - 05:00</t>
  </si>
  <si>
    <t>26.01.2022 05:00 - 06:00</t>
  </si>
  <si>
    <t>26.01.2022 06:00 - 07:00</t>
  </si>
  <si>
    <t>26.01.2022 07:00 - 08:00</t>
  </si>
  <si>
    <t>26.01.2022 08:00 - 09:00</t>
  </si>
  <si>
    <t>26.01.2022 09:00 - 10:00</t>
  </si>
  <si>
    <t>26.01.2022 10:00 - 11:00</t>
  </si>
  <si>
    <t>26.01.2022 11:00 - 12:00</t>
  </si>
  <si>
    <t>26.01.2022 12:00 - 13:00</t>
  </si>
  <si>
    <t>26.01.2022 13:00 - 14:00</t>
  </si>
  <si>
    <t>26.01.2022 14:00 - 15:00</t>
  </si>
  <si>
    <t>26.01.2022 15:00 - 16:00</t>
  </si>
  <si>
    <t>26.01.2022 16:00 - 17:00</t>
  </si>
  <si>
    <t>26.01.2022 17:00 - 18:00</t>
  </si>
  <si>
    <t>26.01.2022 18:00 - 19:00</t>
  </si>
  <si>
    <t>26.01.2022 19:00 - 20:00</t>
  </si>
  <si>
    <t>26.01.2022 20:00 - 21:00</t>
  </si>
  <si>
    <t>26.01.2022 21:00 - 22:00</t>
  </si>
  <si>
    <t>26.01.2022 22:00 - 23:00</t>
  </si>
  <si>
    <t>26.01.2022 23:00 - 24:00</t>
  </si>
  <si>
    <t>27.01.2022 00:00 - 01:00</t>
  </si>
  <si>
    <t>27.01.2022 01:00 - 02:00</t>
  </si>
  <si>
    <t>27.01.2022 02:00 - 03:00</t>
  </si>
  <si>
    <t>27.01.2022 03:00 - 04:00</t>
  </si>
  <si>
    <t>27.01.2022 04:00 - 05:00</t>
  </si>
  <si>
    <t>27.01.2022 05:00 - 06:00</t>
  </si>
  <si>
    <t>27.01.2022 06:00 - 07:00</t>
  </si>
  <si>
    <t>27.01.2022 07:00 - 08:00</t>
  </si>
  <si>
    <t>27.01.2022 08:00 - 09:00</t>
  </si>
  <si>
    <t>27.01.2022 09:00 - 10:00</t>
  </si>
  <si>
    <t>27.01.2022 10:00 - 11:00</t>
  </si>
  <si>
    <t>27.01.2022 11:00 - 12:00</t>
  </si>
  <si>
    <t>27.01.2022 12:00 - 13:00</t>
  </si>
  <si>
    <t>27.01.2022 13:00 - 14:00</t>
  </si>
  <si>
    <t>27.01.2022 14:00 - 15:00</t>
  </si>
  <si>
    <t>27.01.2022 15:00 - 16:00</t>
  </si>
  <si>
    <t>27.01.2022 16:00 - 17:00</t>
  </si>
  <si>
    <t>27.01.2022 17:00 - 18:00</t>
  </si>
  <si>
    <t>27.01.2022 18:00 - 19:00</t>
  </si>
  <si>
    <t>27.01.2022 19:00 - 20:00</t>
  </si>
  <si>
    <t>27.01.2022 20:00 - 21:00</t>
  </si>
  <si>
    <t>27.01.2022 21:00 - 22:00</t>
  </si>
  <si>
    <t>27.01.2022 22:00 - 23:00</t>
  </si>
  <si>
    <t>27.01.2022 23:00 - 24:00</t>
  </si>
  <si>
    <t>28.01.2022 00:00 - 01:00</t>
  </si>
  <si>
    <t>28.01.2022 01:00 - 02:00</t>
  </si>
  <si>
    <t>28.01.2022 02:00 - 03:00</t>
  </si>
  <si>
    <t>28.01.2022 03:00 - 04:00</t>
  </si>
  <si>
    <t>28.01.2022 04:00 - 05:00</t>
  </si>
  <si>
    <t>28.01.2022 05:00 - 06:00</t>
  </si>
  <si>
    <t>28.01.2022 06:00 - 07:00</t>
  </si>
  <si>
    <t>28.01.2022 07:00 - 08:00</t>
  </si>
  <si>
    <t>28.01.2022 08:00 - 09:00</t>
  </si>
  <si>
    <t>28.01.2022 09:00 - 10:00</t>
  </si>
  <si>
    <t>28.01.2022 10:00 - 11:00</t>
  </si>
  <si>
    <t>28.01.2022 11:00 - 12:00</t>
  </si>
  <si>
    <t>28.01.2022 12:00 - 13:00</t>
  </si>
  <si>
    <t>28.01.2022 13:00 - 14:00</t>
  </si>
  <si>
    <t>28.01.2022 14:00 - 15:00</t>
  </si>
  <si>
    <t>28.01.2022 15:00 - 16:00</t>
  </si>
  <si>
    <t>28.01.2022 16:00 - 17:00</t>
  </si>
  <si>
    <t>28.01.2022 17:00 - 18:00</t>
  </si>
  <si>
    <t>28.01.2022 18:00 - 19:00</t>
  </si>
  <si>
    <t>28.01.2022 19:00 - 20:00</t>
  </si>
  <si>
    <t>28.01.2022 20:00 - 21:00</t>
  </si>
  <si>
    <t>28.01.2022 21:00 - 22:00</t>
  </si>
  <si>
    <t>28.01.2022 22:00 - 23:00</t>
  </si>
  <si>
    <t>28.01.2022 23:00 - 24:00</t>
  </si>
  <si>
    <t>29.01.2022 00:00 - 01:00</t>
  </si>
  <si>
    <t>29.01.2022 01:00 - 02:00</t>
  </si>
  <si>
    <t>29.01.2022 02:00 - 03:00</t>
  </si>
  <si>
    <t>29.01.2022 03:00 - 04:00</t>
  </si>
  <si>
    <t>29.01.2022 04:00 - 05:00</t>
  </si>
  <si>
    <t>29.01.2022 05:00 - 06:00</t>
  </si>
  <si>
    <t>29.01.2022 06:00 - 07:00</t>
  </si>
  <si>
    <t>29.01.2022 07:00 - 08:00</t>
  </si>
  <si>
    <t>29.01.2022 08:00 - 09:00</t>
  </si>
  <si>
    <t>29.01.2022 09:00 - 10:00</t>
  </si>
  <si>
    <t>29.01.2022 10:00 - 11:00</t>
  </si>
  <si>
    <t>29.01.2022 11:00 - 12:00</t>
  </si>
  <si>
    <t>29.01.2022 12:00 - 13:00</t>
  </si>
  <si>
    <t>29.01.2022 13:00 - 14:00</t>
  </si>
  <si>
    <t>29.01.2022 14:00 - 15:00</t>
  </si>
  <si>
    <t>29.01.2022 15:00 - 16:00</t>
  </si>
  <si>
    <t>29.01.2022 16:00 - 17:00</t>
  </si>
  <si>
    <t>29.01.2022 17:00 - 18:00</t>
  </si>
  <si>
    <t>29.01.2022 18:00 - 19:00</t>
  </si>
  <si>
    <t>29.01.2022 19:00 - 20:00</t>
  </si>
  <si>
    <t>29.01.2022 20:00 - 21:00</t>
  </si>
  <si>
    <t>29.01.2022 21:00 - 22:00</t>
  </si>
  <si>
    <t>29.01.2022 22:00 - 23:00</t>
  </si>
  <si>
    <t>29.01.2022 23:00 - 24:00</t>
  </si>
  <si>
    <t>30.01.2022 00:00 - 01:00</t>
  </si>
  <si>
    <t>30.01.2022 01:00 - 02:00</t>
  </si>
  <si>
    <t>30.01.2022 02:00 - 03:00</t>
  </si>
  <si>
    <t>30.01.2022 03:00 - 04:00</t>
  </si>
  <si>
    <t>30.01.2022 04:00 - 05:00</t>
  </si>
  <si>
    <t>30.01.2022 05:00 - 06:00</t>
  </si>
  <si>
    <t>30.01.2022 06:00 - 07:00</t>
  </si>
  <si>
    <t>30.01.2022 07:00 - 08:00</t>
  </si>
  <si>
    <t>30.01.2022 08:00 - 09:00</t>
  </si>
  <si>
    <t>30.01.2022 09:00 - 10:00</t>
  </si>
  <si>
    <t>30.01.2022 10:00 - 11:00</t>
  </si>
  <si>
    <t>30.01.2022 11:00 - 12:00</t>
  </si>
  <si>
    <t>30.01.2022 12:00 - 13:00</t>
  </si>
  <si>
    <t>30.01.2022 13:00 - 14:00</t>
  </si>
  <si>
    <t>30.01.2022 14:00 - 15:00</t>
  </si>
  <si>
    <t>30.01.2022 15:00 - 16:00</t>
  </si>
  <si>
    <t>30.01.2022 16:00 - 17:00</t>
  </si>
  <si>
    <t>30.01.2022 17:00 - 18:00</t>
  </si>
  <si>
    <t>30.01.2022 18:00 - 19:00</t>
  </si>
  <si>
    <t>30.01.2022 19:00 - 20:00</t>
  </si>
  <si>
    <t>30.01.2022 20:00 - 21:00</t>
  </si>
  <si>
    <t>30.01.2022 21:00 - 22:00</t>
  </si>
  <si>
    <t>30.01.2022 22:00 - 23:00</t>
  </si>
  <si>
    <t>30.01.2022 23:00 - 24:00</t>
  </si>
  <si>
    <t>31.01.2022 00:00 - 01:00</t>
  </si>
  <si>
    <t>31.01.2022 01:00 - 02:00</t>
  </si>
  <si>
    <t>31.01.2022 02:00 - 03:00</t>
  </si>
  <si>
    <t>31.01.2022 03:00 - 04:00</t>
  </si>
  <si>
    <t>31.01.2022 04:00 - 05:00</t>
  </si>
  <si>
    <t>31.01.2022 05:00 - 06:00</t>
  </si>
  <si>
    <t>31.01.2022 06:00 - 07:00</t>
  </si>
  <si>
    <t>31.01.2022 07:00 - 08:00</t>
  </si>
  <si>
    <t>31.01.2022 08:00 - 09:00</t>
  </si>
  <si>
    <t>31.01.2022 09:00 - 10:00</t>
  </si>
  <si>
    <t>31.01.2022 10:00 - 11:00</t>
  </si>
  <si>
    <t>31.01.2022 11:00 - 12:00</t>
  </si>
  <si>
    <t>31.01.2022 12:00 - 13:00</t>
  </si>
  <si>
    <t>31.01.2022 13:00 - 14:00</t>
  </si>
  <si>
    <t>31.01.2022 14:00 - 15:00</t>
  </si>
  <si>
    <t>31.01.2022 15:00 - 16:00</t>
  </si>
  <si>
    <t>31.01.2022 16:00 - 17:00</t>
  </si>
  <si>
    <t>31.01.2022 17:00 - 18:00</t>
  </si>
  <si>
    <t>31.01.2022 18:00 - 19:00</t>
  </si>
  <si>
    <t>31.01.2022 19:00 - 20:00</t>
  </si>
  <si>
    <t>31.01.2022 20:00 - 21:00</t>
  </si>
  <si>
    <t>31.01.2022 21:00 - 22:00</t>
  </si>
  <si>
    <t>31.01.2022 22:00 - 23:00</t>
  </si>
  <si>
    <t>31.01.2022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</si>
</sst>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0" borderId="12" xfId="0" applyFont="1" applyFill="1" applyBorder="1"/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Q6" sqref="Q6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6" t="s">
        <v>29</v>
      </c>
      <c r="B2" s="66"/>
      <c r="C2" s="66"/>
      <c r="D2" s="66"/>
      <c r="E2" s="66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6"/>
      <c r="B3" s="66"/>
      <c r="C3" s="66"/>
      <c r="D3" s="66"/>
      <c r="E3" s="66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7" t="s">
        <v>4</v>
      </c>
      <c r="B5" s="69" t="s">
        <v>5</v>
      </c>
      <c r="C5" s="70"/>
      <c r="D5" s="70"/>
      <c r="E5" s="71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8"/>
      <c r="B6" s="49" t="s">
        <v>8</v>
      </c>
      <c r="C6" s="73" t="s">
        <v>9</v>
      </c>
      <c r="D6" s="74"/>
      <c r="E6" s="72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1.2056431467571127E-3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1.2384063678283332E-3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1.2606100204620564E-3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1.2857924763797573E-3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1.2408495408292488E-3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1.3288350993174694E-3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1.3487932018218676E-3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1.3646777426347268E-3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1.4005794237765099E-3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1.4051283648756254E-3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1.3226358787053697E-3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1.4196193029385172E-3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6">
        <v>13</v>
      </c>
      <c r="B19" s="57" t="s">
        <v>42</v>
      </c>
      <c r="C19" s="58">
        <v>0.70833333333333304</v>
      </c>
      <c r="D19" s="59">
        <v>0.75</v>
      </c>
      <c r="E19" s="61">
        <v>1.5279075989389104E-3</v>
      </c>
      <c r="AC19" s="10"/>
      <c r="AD19" s="10"/>
      <c r="AE19" s="11"/>
      <c r="AF19" s="2"/>
    </row>
    <row r="20" spans="1:32" ht="15" customHeight="1" x14ac:dyDescent="0.25">
      <c r="A20" s="56">
        <v>14</v>
      </c>
      <c r="B20" s="57" t="s">
        <v>43</v>
      </c>
      <c r="C20" s="58">
        <v>0.75</v>
      </c>
      <c r="D20" s="59">
        <v>0.79166666666666696</v>
      </c>
      <c r="E20" s="61">
        <v>1.5391576424094652E-3</v>
      </c>
      <c r="AC20" s="10"/>
      <c r="AD20" s="10"/>
      <c r="AE20" s="11"/>
      <c r="AF20" s="2"/>
    </row>
    <row r="21" spans="1:32" ht="15" customHeight="1" x14ac:dyDescent="0.25">
      <c r="A21" s="56">
        <v>15</v>
      </c>
      <c r="B21" s="57" t="s">
        <v>44</v>
      </c>
      <c r="C21" s="58">
        <v>0.79166666666666696</v>
      </c>
      <c r="D21" s="59">
        <v>0.83333333333333304</v>
      </c>
      <c r="E21" s="61">
        <v>1.4828393415673932E-3</v>
      </c>
      <c r="AC21" s="10"/>
      <c r="AD21" s="10"/>
      <c r="AE21" s="11"/>
      <c r="AF21" s="2"/>
    </row>
    <row r="22" spans="1:32" ht="15" customHeight="1" x14ac:dyDescent="0.25">
      <c r="A22" s="56">
        <v>16</v>
      </c>
      <c r="B22" s="57" t="s">
        <v>45</v>
      </c>
      <c r="C22" s="58">
        <v>0.83333333333333304</v>
      </c>
      <c r="D22" s="59">
        <v>0.875</v>
      </c>
      <c r="E22" s="61">
        <v>1.4108148425038976E-3</v>
      </c>
      <c r="AC22" s="10"/>
      <c r="AD22" s="10"/>
      <c r="AE22" s="11"/>
      <c r="AF22" s="2"/>
    </row>
    <row r="23" spans="1:32" ht="15" customHeight="1" x14ac:dyDescent="0.25">
      <c r="A23" s="56">
        <v>17</v>
      </c>
      <c r="B23" s="57" t="s">
        <v>46</v>
      </c>
      <c r="C23" s="58">
        <v>0.875</v>
      </c>
      <c r="D23" s="59">
        <v>0.91666666666666696</v>
      </c>
      <c r="E23" s="61">
        <v>1.4010463680615181E-3</v>
      </c>
      <c r="AC23" s="10"/>
      <c r="AD23" s="10"/>
      <c r="AE23" s="11"/>
      <c r="AF23" s="2"/>
    </row>
    <row r="24" spans="1:32" ht="15" customHeight="1" x14ac:dyDescent="0.25">
      <c r="A24" s="56">
        <v>18</v>
      </c>
      <c r="B24" s="57" t="s">
        <v>47</v>
      </c>
      <c r="C24" s="58">
        <v>0.91666666666666696</v>
      </c>
      <c r="D24" s="59">
        <v>0.95833333333333304</v>
      </c>
      <c r="E24" s="61">
        <v>1.335798284963818E-3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1.3453149107466702E-3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1.3196679205789803E-3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1.2610667140647827E-3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1.3466295848497524E-3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1.2271828267095416E-3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1.2390679144077081E-3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1.2346289719479793E-3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1.2003831889693041E-3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1.2771828004809651E-3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1.3004842157354291E-3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1.3531950560429543E-3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1.3797635183934653E-3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1.4325811798587961E-3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1.3970337390639342E-3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1.428358135410687E-3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1.3760307710573082E-3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1.3586219229292376E-3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1.397972917084633E-3</v>
      </c>
    </row>
    <row r="43" spans="1:32" ht="15" customHeight="1" x14ac:dyDescent="0.25">
      <c r="A43" s="56">
        <v>37</v>
      </c>
      <c r="B43" s="57" t="s">
        <v>66</v>
      </c>
      <c r="C43" s="58">
        <v>0.70833333333333304</v>
      </c>
      <c r="D43" s="59">
        <v>0.75</v>
      </c>
      <c r="E43" s="60">
        <v>1.43083602620047E-3</v>
      </c>
    </row>
    <row r="44" spans="1:32" ht="15" customHeight="1" x14ac:dyDescent="0.25">
      <c r="A44" s="56">
        <v>38</v>
      </c>
      <c r="B44" s="57" t="s">
        <v>67</v>
      </c>
      <c r="C44" s="58">
        <v>0.75</v>
      </c>
      <c r="D44" s="59">
        <v>0.79166666666666663</v>
      </c>
      <c r="E44" s="60">
        <v>1.4620608108173703E-3</v>
      </c>
    </row>
    <row r="45" spans="1:32" ht="15" customHeight="1" x14ac:dyDescent="0.25">
      <c r="A45" s="56">
        <v>39</v>
      </c>
      <c r="B45" s="57" t="s">
        <v>68</v>
      </c>
      <c r="C45" s="58">
        <v>0.79166666666666596</v>
      </c>
      <c r="D45" s="59">
        <v>0.83333333333333337</v>
      </c>
      <c r="E45" s="60">
        <v>1.5190366958919058E-3</v>
      </c>
    </row>
    <row r="46" spans="1:32" ht="15" customHeight="1" x14ac:dyDescent="0.25">
      <c r="A46" s="56">
        <v>40</v>
      </c>
      <c r="B46" s="57" t="s">
        <v>69</v>
      </c>
      <c r="C46" s="58">
        <v>0.83333333333333304</v>
      </c>
      <c r="D46" s="59">
        <v>0.875</v>
      </c>
      <c r="E46" s="60">
        <v>1.3715106757730641E-3</v>
      </c>
    </row>
    <row r="47" spans="1:32" ht="15" customHeight="1" x14ac:dyDescent="0.25">
      <c r="A47" s="56">
        <v>41</v>
      </c>
      <c r="B47" s="57" t="s">
        <v>70</v>
      </c>
      <c r="C47" s="58">
        <v>0.875</v>
      </c>
      <c r="D47" s="59">
        <v>0.91666666666666663</v>
      </c>
      <c r="E47" s="60">
        <v>1.4306799952958093E-3</v>
      </c>
    </row>
    <row r="48" spans="1:32" ht="15" customHeight="1" x14ac:dyDescent="0.25">
      <c r="A48" s="56">
        <v>42</v>
      </c>
      <c r="B48" s="57" t="s">
        <v>71</v>
      </c>
      <c r="C48" s="58">
        <v>0.91666666666666596</v>
      </c>
      <c r="D48" s="59">
        <v>0.95833333333333337</v>
      </c>
      <c r="E48" s="60">
        <v>1.4226209990700904E-3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1.3376867763558371E-3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1.237812594520334E-3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1.255688335124659E-3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1.2177884283826061E-3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1.216604393863778E-3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1.2195023678584162E-3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1.1579544085516212E-3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1.2117475877879277E-3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1.2223284394674576E-3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1.2766052874159759E-3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1.3465037967290957E-3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1.3782708943632304E-3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1.3878047948327865E-3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1.4366475529676154E-3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1.5558976223418808E-3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1.5301841654089838E-3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1.4968116228662443E-3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1.4549742792599018E-3</v>
      </c>
    </row>
    <row r="67" spans="1:5" ht="15" customHeight="1" x14ac:dyDescent="0.25">
      <c r="A67" s="56">
        <v>61</v>
      </c>
      <c r="B67" s="57" t="s">
        <v>90</v>
      </c>
      <c r="C67" s="58">
        <v>0.70833333333333304</v>
      </c>
      <c r="D67" s="59">
        <v>0.75</v>
      </c>
      <c r="E67" s="60">
        <v>1.4812564060895832E-3</v>
      </c>
    </row>
    <row r="68" spans="1:5" ht="15" customHeight="1" x14ac:dyDescent="0.25">
      <c r="A68" s="56">
        <v>62</v>
      </c>
      <c r="B68" s="57" t="s">
        <v>91</v>
      </c>
      <c r="C68" s="58">
        <v>0.75</v>
      </c>
      <c r="D68" s="59">
        <v>0.79166666666666663</v>
      </c>
      <c r="E68" s="60">
        <v>1.4253399930386529E-3</v>
      </c>
    </row>
    <row r="69" spans="1:5" ht="15" customHeight="1" x14ac:dyDescent="0.25">
      <c r="A69" s="56">
        <v>63</v>
      </c>
      <c r="B69" s="57" t="s">
        <v>92</v>
      </c>
      <c r="C69" s="58">
        <v>0.79166666666666596</v>
      </c>
      <c r="D69" s="59">
        <v>0.83333333333333337</v>
      </c>
      <c r="E69" s="60">
        <v>1.4024190045989113E-3</v>
      </c>
    </row>
    <row r="70" spans="1:5" ht="15" customHeight="1" x14ac:dyDescent="0.25">
      <c r="A70" s="56">
        <v>64</v>
      </c>
      <c r="B70" s="57" t="s">
        <v>93</v>
      </c>
      <c r="C70" s="58">
        <v>0.83333333333333304</v>
      </c>
      <c r="D70" s="59">
        <v>0.875</v>
      </c>
      <c r="E70" s="60">
        <v>1.3805413757697945E-3</v>
      </c>
    </row>
    <row r="71" spans="1:5" ht="15" customHeight="1" x14ac:dyDescent="0.25">
      <c r="A71" s="56">
        <v>65</v>
      </c>
      <c r="B71" s="57" t="s">
        <v>94</v>
      </c>
      <c r="C71" s="58">
        <v>0.875</v>
      </c>
      <c r="D71" s="59">
        <v>0.91666666666666663</v>
      </c>
      <c r="E71" s="60">
        <v>1.3706183853708601E-3</v>
      </c>
    </row>
    <row r="72" spans="1:5" ht="15" customHeight="1" x14ac:dyDescent="0.25">
      <c r="A72" s="56">
        <v>66</v>
      </c>
      <c r="B72" s="57" t="s">
        <v>95</v>
      </c>
      <c r="C72" s="58">
        <v>0.91666666666666596</v>
      </c>
      <c r="D72" s="59">
        <v>0.95833333333333337</v>
      </c>
      <c r="E72" s="60">
        <v>1.3494040052213615E-3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1.3927318625571691E-3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1.3138411856761666E-3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1.2537710879791479E-3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1.1688435311938651E-3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1.1423758383978654E-3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1.1211913882429342E-3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1.1508147270925463E-3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1.2105948798387101E-3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1.2620277722399991E-3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1.2800733443463939E-3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1.4198059088247358E-3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1.3888091750492305E-3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1.4231660396728416E-3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1.3782032780048513E-3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1.3882394883949854E-3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1.348597172942691E-3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1.3163842060447707E-3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1.4380775090602771E-3</v>
      </c>
    </row>
    <row r="91" spans="1:5" ht="15" customHeight="1" x14ac:dyDescent="0.25">
      <c r="A91" s="56">
        <v>85</v>
      </c>
      <c r="B91" s="57" t="s">
        <v>114</v>
      </c>
      <c r="C91" s="58">
        <v>0.70833333333333304</v>
      </c>
      <c r="D91" s="59">
        <v>0.75</v>
      </c>
      <c r="E91" s="60">
        <v>1.4254413058742833E-3</v>
      </c>
    </row>
    <row r="92" spans="1:5" ht="15" customHeight="1" x14ac:dyDescent="0.25">
      <c r="A92" s="56">
        <v>86</v>
      </c>
      <c r="B92" s="57" t="s">
        <v>115</v>
      </c>
      <c r="C92" s="58">
        <v>0.75</v>
      </c>
      <c r="D92" s="59">
        <v>0.79166666666666663</v>
      </c>
      <c r="E92" s="60">
        <v>1.4987365623458468E-3</v>
      </c>
    </row>
    <row r="93" spans="1:5" ht="15" customHeight="1" x14ac:dyDescent="0.25">
      <c r="A93" s="56">
        <v>87</v>
      </c>
      <c r="B93" s="57" t="s">
        <v>116</v>
      </c>
      <c r="C93" s="58">
        <v>0.79166666666666596</v>
      </c>
      <c r="D93" s="59">
        <v>0.83333333333333337</v>
      </c>
      <c r="E93" s="60">
        <v>1.5269979189856575E-3</v>
      </c>
    </row>
    <row r="94" spans="1:5" ht="15" customHeight="1" x14ac:dyDescent="0.25">
      <c r="A94" s="56">
        <v>88</v>
      </c>
      <c r="B94" s="57" t="s">
        <v>117</v>
      </c>
      <c r="C94" s="58">
        <v>0.83333333333333304</v>
      </c>
      <c r="D94" s="59">
        <v>0.875</v>
      </c>
      <c r="E94" s="60">
        <v>1.5462057968967753E-3</v>
      </c>
    </row>
    <row r="95" spans="1:5" ht="15" customHeight="1" x14ac:dyDescent="0.25">
      <c r="A95" s="56">
        <v>89</v>
      </c>
      <c r="B95" s="57" t="s">
        <v>118</v>
      </c>
      <c r="C95" s="58">
        <v>0.875</v>
      </c>
      <c r="D95" s="59">
        <v>0.91666666666666663</v>
      </c>
      <c r="E95" s="60">
        <v>1.5427630539875247E-3</v>
      </c>
    </row>
    <row r="96" spans="1:5" ht="15" customHeight="1" x14ac:dyDescent="0.25">
      <c r="A96" s="56">
        <v>90</v>
      </c>
      <c r="B96" s="57" t="s">
        <v>119</v>
      </c>
      <c r="C96" s="58">
        <v>0.91666666666666596</v>
      </c>
      <c r="D96" s="59">
        <v>0.95833333333333337</v>
      </c>
      <c r="E96" s="60">
        <v>1.4537399526805825E-3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1.385396256623906E-3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1.2605246840337876E-3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1.1890727091765246E-3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1.1690014204874658E-3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1.1263030324676702E-3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1.1290883210569741E-3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1.1121423125408582E-3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1.2569190594253063E-3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1.3281694136749681E-3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1.4876986310159471E-3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1.4703537575684615E-3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1.4758917147382725E-3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1.5103949011098722E-3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1.4060650012148413E-3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1.3183216386470204E-3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1.395761598091788E-3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1.3483689188843609E-3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1.437417147063609E-3</v>
      </c>
    </row>
    <row r="115" spans="1:5" ht="15" customHeight="1" x14ac:dyDescent="0.25">
      <c r="A115" s="51">
        <v>109</v>
      </c>
      <c r="B115" s="52" t="s">
        <v>138</v>
      </c>
      <c r="C115" s="53">
        <v>0.70833333333333304</v>
      </c>
      <c r="D115" s="54">
        <v>0.75</v>
      </c>
      <c r="E115" s="55">
        <v>1.4641378692363354E-3</v>
      </c>
    </row>
    <row r="116" spans="1:5" ht="15" customHeight="1" x14ac:dyDescent="0.25">
      <c r="A116" s="51">
        <v>110</v>
      </c>
      <c r="B116" s="52" t="s">
        <v>139</v>
      </c>
      <c r="C116" s="53">
        <v>0.75</v>
      </c>
      <c r="D116" s="54">
        <v>0.79166666666666663</v>
      </c>
      <c r="E116" s="55">
        <v>1.4456221314337217E-3</v>
      </c>
    </row>
    <row r="117" spans="1:5" ht="15" customHeight="1" x14ac:dyDescent="0.25">
      <c r="A117" s="51">
        <v>111</v>
      </c>
      <c r="B117" s="52" t="s">
        <v>140</v>
      </c>
      <c r="C117" s="53">
        <v>0.79166666666666596</v>
      </c>
      <c r="D117" s="54">
        <v>0.83333333333333337</v>
      </c>
      <c r="E117" s="55">
        <v>1.4073336057667959E-3</v>
      </c>
    </row>
    <row r="118" spans="1:5" ht="15" customHeight="1" x14ac:dyDescent="0.25">
      <c r="A118" s="51">
        <v>112</v>
      </c>
      <c r="B118" s="52" t="s">
        <v>141</v>
      </c>
      <c r="C118" s="53">
        <v>0.83333333333333304</v>
      </c>
      <c r="D118" s="54">
        <v>0.875</v>
      </c>
      <c r="E118" s="55">
        <v>1.3954925305200534E-3</v>
      </c>
    </row>
    <row r="119" spans="1:5" ht="15" customHeight="1" x14ac:dyDescent="0.25">
      <c r="A119" s="51">
        <v>113</v>
      </c>
      <c r="B119" s="52" t="s">
        <v>142</v>
      </c>
      <c r="C119" s="53">
        <v>0.875</v>
      </c>
      <c r="D119" s="54">
        <v>0.91666666666666663</v>
      </c>
      <c r="E119" s="55">
        <v>1.3575739727642627E-3</v>
      </c>
    </row>
    <row r="120" spans="1:5" ht="15" customHeight="1" x14ac:dyDescent="0.25">
      <c r="A120" s="51">
        <v>114</v>
      </c>
      <c r="B120" s="52" t="s">
        <v>143</v>
      </c>
      <c r="C120" s="53">
        <v>0.91666666666666596</v>
      </c>
      <c r="D120" s="54">
        <v>0.95833333333333337</v>
      </c>
      <c r="E120" s="55">
        <v>1.276165792159005E-3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1.304621789960382E-3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1.2595272210873237E-3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1.2406567555290054E-3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1.2232866569966698E-3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1.1811896690399715E-3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1.1549524276602057E-3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1.2735627068660728E-3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1.2703968593370321E-3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1.4037606566120883E-3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1.488637696262564E-3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1.4350337940834772E-3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1.5149610976755649E-3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1.4987194907726637E-3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1.4633519292475516E-3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1.3760310611164381E-3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1.3439147291818612E-3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1.3197540292871977E-3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1.2757759292111892E-3</v>
      </c>
    </row>
    <row r="139" spans="1:5" ht="15" customHeight="1" x14ac:dyDescent="0.25">
      <c r="A139" s="51">
        <v>133</v>
      </c>
      <c r="B139" s="52" t="s">
        <v>162</v>
      </c>
      <c r="C139" s="53">
        <v>0.70833333333333304</v>
      </c>
      <c r="D139" s="54">
        <v>0.75</v>
      </c>
      <c r="E139" s="55">
        <v>1.3769937531809748E-3</v>
      </c>
    </row>
    <row r="140" spans="1:5" ht="15" customHeight="1" x14ac:dyDescent="0.25">
      <c r="A140" s="51">
        <v>134</v>
      </c>
      <c r="B140" s="52" t="s">
        <v>163</v>
      </c>
      <c r="C140" s="53">
        <v>0.75</v>
      </c>
      <c r="D140" s="54">
        <v>0.79166666666666663</v>
      </c>
      <c r="E140" s="55">
        <v>1.4598039131026514E-3</v>
      </c>
    </row>
    <row r="141" spans="1:5" ht="15" customHeight="1" x14ac:dyDescent="0.25">
      <c r="A141" s="51">
        <v>135</v>
      </c>
      <c r="B141" s="52" t="s">
        <v>164</v>
      </c>
      <c r="C141" s="53">
        <v>0.79166666666666596</v>
      </c>
      <c r="D141" s="54">
        <v>0.83333333333333337</v>
      </c>
      <c r="E141" s="55">
        <v>1.5093618613939298E-3</v>
      </c>
    </row>
    <row r="142" spans="1:5" ht="15" customHeight="1" x14ac:dyDescent="0.25">
      <c r="A142" s="51">
        <v>136</v>
      </c>
      <c r="B142" s="52" t="s">
        <v>165</v>
      </c>
      <c r="C142" s="53">
        <v>0.83333333333333304</v>
      </c>
      <c r="D142" s="54">
        <v>0.875</v>
      </c>
      <c r="E142" s="55">
        <v>1.5111423942964068E-3</v>
      </c>
    </row>
    <row r="143" spans="1:5" ht="15" customHeight="1" x14ac:dyDescent="0.25">
      <c r="A143" s="51">
        <v>137</v>
      </c>
      <c r="B143" s="52" t="s">
        <v>166</v>
      </c>
      <c r="C143" s="53">
        <v>0.875</v>
      </c>
      <c r="D143" s="54">
        <v>0.91666666666666663</v>
      </c>
      <c r="E143" s="55">
        <v>1.4418528007327084E-3</v>
      </c>
    </row>
    <row r="144" spans="1:5" ht="15" customHeight="1" x14ac:dyDescent="0.25">
      <c r="A144" s="51">
        <v>138</v>
      </c>
      <c r="B144" s="52" t="s">
        <v>167</v>
      </c>
      <c r="C144" s="53">
        <v>0.91666666666666596</v>
      </c>
      <c r="D144" s="54">
        <v>0.95833333333333337</v>
      </c>
      <c r="E144" s="55">
        <v>1.363427699436523E-3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1.3545867411738205E-3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1.1893692829786986E-3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1.0742218790201067E-3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1.107862970520107E-3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1.0901432099805456E-3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1.115398030658859E-3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1.2341238760206314E-3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1.2481730391913132E-3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1.2779281592771084E-3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1.337516172128024E-3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1.2738615908474984E-3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1.4424385867824613E-3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1.4545622869528583E-3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1.4595774463954608E-3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1.4746352976495228E-3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1.3362718092588073E-3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1.2780884181314771E-3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1.4449650204866288E-3</v>
      </c>
    </row>
    <row r="163" spans="1:5" ht="15" customHeight="1" x14ac:dyDescent="0.25">
      <c r="A163" s="56">
        <v>157</v>
      </c>
      <c r="B163" s="57" t="s">
        <v>186</v>
      </c>
      <c r="C163" s="58">
        <v>0.70833333333333304</v>
      </c>
      <c r="D163" s="59">
        <v>0.75</v>
      </c>
      <c r="E163" s="60">
        <v>1.4297062564776408E-3</v>
      </c>
    </row>
    <row r="164" spans="1:5" ht="15" customHeight="1" x14ac:dyDescent="0.25">
      <c r="A164" s="56">
        <v>158</v>
      </c>
      <c r="B164" s="57" t="s">
        <v>187</v>
      </c>
      <c r="C164" s="58">
        <v>0.75</v>
      </c>
      <c r="D164" s="59">
        <v>0.79166666666666663</v>
      </c>
      <c r="E164" s="60">
        <v>1.46838932663789E-3</v>
      </c>
    </row>
    <row r="165" spans="1:5" ht="15" customHeight="1" x14ac:dyDescent="0.25">
      <c r="A165" s="56">
        <v>159</v>
      </c>
      <c r="B165" s="57" t="s">
        <v>188</v>
      </c>
      <c r="C165" s="58">
        <v>0.79166666666666596</v>
      </c>
      <c r="D165" s="59">
        <v>0.83333333333333337</v>
      </c>
      <c r="E165" s="60">
        <v>1.4829163204368558E-3</v>
      </c>
    </row>
    <row r="166" spans="1:5" ht="15" customHeight="1" x14ac:dyDescent="0.25">
      <c r="A166" s="56">
        <v>160</v>
      </c>
      <c r="B166" s="57" t="s">
        <v>189</v>
      </c>
      <c r="C166" s="58">
        <v>0.83333333333333304</v>
      </c>
      <c r="D166" s="59">
        <v>0.875</v>
      </c>
      <c r="E166" s="60">
        <v>1.3900416008343832E-3</v>
      </c>
    </row>
    <row r="167" spans="1:5" ht="15" customHeight="1" x14ac:dyDescent="0.25">
      <c r="A167" s="56">
        <v>161</v>
      </c>
      <c r="B167" s="57" t="s">
        <v>190</v>
      </c>
      <c r="C167" s="58">
        <v>0.875</v>
      </c>
      <c r="D167" s="59">
        <v>0.91666666666666663</v>
      </c>
      <c r="E167" s="60">
        <v>1.4270554964681183E-3</v>
      </c>
    </row>
    <row r="168" spans="1:5" ht="15" customHeight="1" x14ac:dyDescent="0.25">
      <c r="A168" s="56">
        <v>162</v>
      </c>
      <c r="B168" s="57" t="s">
        <v>191</v>
      </c>
      <c r="C168" s="58">
        <v>0.91666666666666596</v>
      </c>
      <c r="D168" s="59">
        <v>0.95833333333333337</v>
      </c>
      <c r="E168" s="60">
        <v>1.3460340402192961E-3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1.3965379684501421E-3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1.3005558767964151E-3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1.1648166271459894E-3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1.1666059879574535E-3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1.1772478829119033E-3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1.2460154286711533E-3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1.2250594912669387E-3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1.1355850508248655E-3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1.2755253357037463E-3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1.3865405889408118E-3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1.4186380778326757E-3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1.4267473789476377E-3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1.4383955321137182E-3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1.4822751632089474E-3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1.396358546717078E-3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1.3900082963703641E-3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1.3837944065483202E-3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1.4416930853233551E-3</v>
      </c>
    </row>
    <row r="187" spans="1:5" ht="15" customHeight="1" x14ac:dyDescent="0.25">
      <c r="A187" s="56">
        <v>181</v>
      </c>
      <c r="B187" s="57" t="s">
        <v>210</v>
      </c>
      <c r="C187" s="58">
        <v>0.70833333333333304</v>
      </c>
      <c r="D187" s="59">
        <v>0.75</v>
      </c>
      <c r="E187" s="60">
        <v>1.5265478683383351E-3</v>
      </c>
    </row>
    <row r="188" spans="1:5" ht="15" customHeight="1" x14ac:dyDescent="0.25">
      <c r="A188" s="56">
        <v>182</v>
      </c>
      <c r="B188" s="57" t="s">
        <v>211</v>
      </c>
      <c r="C188" s="58">
        <v>0.75</v>
      </c>
      <c r="D188" s="59">
        <v>0.79166666666666663</v>
      </c>
      <c r="E188" s="60">
        <v>1.4988850608574902E-3</v>
      </c>
    </row>
    <row r="189" spans="1:5" ht="15" customHeight="1" x14ac:dyDescent="0.25">
      <c r="A189" s="56">
        <v>183</v>
      </c>
      <c r="B189" s="57" t="s">
        <v>212</v>
      </c>
      <c r="C189" s="58">
        <v>0.79166666666666596</v>
      </c>
      <c r="D189" s="59">
        <v>0.83333333333333337</v>
      </c>
      <c r="E189" s="60">
        <v>1.5014883611350009E-3</v>
      </c>
    </row>
    <row r="190" spans="1:5" ht="15" customHeight="1" x14ac:dyDescent="0.25">
      <c r="A190" s="56">
        <v>184</v>
      </c>
      <c r="B190" s="57" t="s">
        <v>213</v>
      </c>
      <c r="C190" s="58">
        <v>0.83333333333333304</v>
      </c>
      <c r="D190" s="59">
        <v>0.875</v>
      </c>
      <c r="E190" s="60">
        <v>1.4392172524928188E-3</v>
      </c>
    </row>
    <row r="191" spans="1:5" ht="15" customHeight="1" x14ac:dyDescent="0.25">
      <c r="A191" s="56">
        <v>185</v>
      </c>
      <c r="B191" s="57" t="s">
        <v>214</v>
      </c>
      <c r="C191" s="58">
        <v>0.875</v>
      </c>
      <c r="D191" s="59">
        <v>0.91666666666666663</v>
      </c>
      <c r="E191" s="60">
        <v>1.3950969075229966E-3</v>
      </c>
    </row>
    <row r="192" spans="1:5" ht="15" customHeight="1" x14ac:dyDescent="0.25">
      <c r="A192" s="56">
        <v>186</v>
      </c>
      <c r="B192" s="57" t="s">
        <v>215</v>
      </c>
      <c r="C192" s="58">
        <v>0.91666666666666596</v>
      </c>
      <c r="D192" s="59">
        <v>0.95833333333333337</v>
      </c>
      <c r="E192" s="60">
        <v>1.2846952766469471E-3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1.2814072093868525E-3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1.2495776985695581E-3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1.2140421458404619E-3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1.2458005120361893E-3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1.1481177608808066E-3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1.0725675086231167E-3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1.1663433027280178E-3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1.2025614093096402E-3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1.3236883928282399E-3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1.3456883255597353E-3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1.3530533469791226E-3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1.3368392523243409E-3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1.3993492578696063E-3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1.4283226383816916E-3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1.4108945426962816E-3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1.3572385204006893E-3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1.3199604644864599E-3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1.404910462793029E-3</v>
      </c>
    </row>
    <row r="211" spans="1:5" ht="15" customHeight="1" x14ac:dyDescent="0.25">
      <c r="A211" s="56">
        <v>205</v>
      </c>
      <c r="B211" s="57" t="s">
        <v>234</v>
      </c>
      <c r="C211" s="58">
        <v>0.70833333333333304</v>
      </c>
      <c r="D211" s="59">
        <v>0.75</v>
      </c>
      <c r="E211" s="60">
        <v>1.4703738419274688E-3</v>
      </c>
    </row>
    <row r="212" spans="1:5" ht="15" customHeight="1" x14ac:dyDescent="0.25">
      <c r="A212" s="56">
        <v>206</v>
      </c>
      <c r="B212" s="57" t="s">
        <v>235</v>
      </c>
      <c r="C212" s="58">
        <v>0.75</v>
      </c>
      <c r="D212" s="59">
        <v>0.79166666666666663</v>
      </c>
      <c r="E212" s="60">
        <v>1.4568492075943337E-3</v>
      </c>
    </row>
    <row r="213" spans="1:5" ht="15" customHeight="1" x14ac:dyDescent="0.25">
      <c r="A213" s="56">
        <v>207</v>
      </c>
      <c r="B213" s="57" t="s">
        <v>236</v>
      </c>
      <c r="C213" s="58">
        <v>0.79166666666666596</v>
      </c>
      <c r="D213" s="59">
        <v>0.83333333333333337</v>
      </c>
      <c r="E213" s="60">
        <v>1.4466695204891707E-3</v>
      </c>
    </row>
    <row r="214" spans="1:5" ht="15" customHeight="1" x14ac:dyDescent="0.25">
      <c r="A214" s="56">
        <v>208</v>
      </c>
      <c r="B214" s="57" t="s">
        <v>237</v>
      </c>
      <c r="C214" s="58">
        <v>0.83333333333333304</v>
      </c>
      <c r="D214" s="59">
        <v>0.875</v>
      </c>
      <c r="E214" s="60">
        <v>1.4971383297655225E-3</v>
      </c>
    </row>
    <row r="215" spans="1:5" ht="15" customHeight="1" x14ac:dyDescent="0.25">
      <c r="A215" s="56">
        <v>209</v>
      </c>
      <c r="B215" s="57" t="s">
        <v>238</v>
      </c>
      <c r="C215" s="58">
        <v>0.875</v>
      </c>
      <c r="D215" s="59">
        <v>0.91666666666666663</v>
      </c>
      <c r="E215" s="60">
        <v>1.5186650516874648E-3</v>
      </c>
    </row>
    <row r="216" spans="1:5" ht="15" customHeight="1" x14ac:dyDescent="0.25">
      <c r="A216" s="56">
        <v>210</v>
      </c>
      <c r="B216" s="57" t="s">
        <v>239</v>
      </c>
      <c r="C216" s="58">
        <v>0.91666666666666596</v>
      </c>
      <c r="D216" s="59">
        <v>0.95833333333333337</v>
      </c>
      <c r="E216" s="60">
        <v>1.3970397017194866E-3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1.3301149795850833E-3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1.2050065882375203E-3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1.218414609731515E-3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1.2517554479452968E-3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1.1941284516010849E-3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1.2230588694882236E-3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1.110622292129899E-3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1.1987047808818896E-3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1.3392954709171314E-3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1.3337543366084797E-3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1.3681276219621782E-3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1.4923703187291408E-3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1.4186453134450501E-3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1.361873122638252E-3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1.4020769924506299E-3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1.4776537226683882E-3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1.491891321932359E-3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1.47816782069605E-3</v>
      </c>
    </row>
    <row r="235" spans="1:5" ht="15" customHeight="1" x14ac:dyDescent="0.25">
      <c r="A235" s="51">
        <v>229</v>
      </c>
      <c r="B235" s="52" t="s">
        <v>258</v>
      </c>
      <c r="C235" s="53">
        <v>0.70833333333333304</v>
      </c>
      <c r="D235" s="54">
        <v>0.75</v>
      </c>
      <c r="E235" s="55">
        <v>1.4875387693032067E-3</v>
      </c>
    </row>
    <row r="236" spans="1:5" ht="15" customHeight="1" x14ac:dyDescent="0.25">
      <c r="A236" s="51">
        <v>230</v>
      </c>
      <c r="B236" s="52" t="s">
        <v>259</v>
      </c>
      <c r="C236" s="53">
        <v>0.75</v>
      </c>
      <c r="D236" s="54">
        <v>0.79166666666666663</v>
      </c>
      <c r="E236" s="55">
        <v>1.511261801188897E-3</v>
      </c>
    </row>
    <row r="237" spans="1:5" ht="15" customHeight="1" x14ac:dyDescent="0.25">
      <c r="A237" s="51">
        <v>231</v>
      </c>
      <c r="B237" s="52" t="s">
        <v>260</v>
      </c>
      <c r="C237" s="53">
        <v>0.79166666666666596</v>
      </c>
      <c r="D237" s="54">
        <v>0.83333333333333337</v>
      </c>
      <c r="E237" s="55">
        <v>1.50749786920066E-3</v>
      </c>
    </row>
    <row r="238" spans="1:5" ht="15" customHeight="1" x14ac:dyDescent="0.25">
      <c r="A238" s="51">
        <v>232</v>
      </c>
      <c r="B238" s="52" t="s">
        <v>261</v>
      </c>
      <c r="C238" s="53">
        <v>0.83333333333333304</v>
      </c>
      <c r="D238" s="54">
        <v>0.875</v>
      </c>
      <c r="E238" s="55">
        <v>1.4443820759453942E-3</v>
      </c>
    </row>
    <row r="239" spans="1:5" ht="15" customHeight="1" x14ac:dyDescent="0.25">
      <c r="A239" s="51">
        <v>233</v>
      </c>
      <c r="B239" s="52" t="s">
        <v>262</v>
      </c>
      <c r="C239" s="53">
        <v>0.875</v>
      </c>
      <c r="D239" s="54">
        <v>0.91666666666666663</v>
      </c>
      <c r="E239" s="55">
        <v>1.3729494438470002E-3</v>
      </c>
    </row>
    <row r="240" spans="1:5" ht="15" customHeight="1" x14ac:dyDescent="0.25">
      <c r="A240" s="51">
        <v>234</v>
      </c>
      <c r="B240" s="52" t="s">
        <v>263</v>
      </c>
      <c r="C240" s="53">
        <v>0.91666666666666596</v>
      </c>
      <c r="D240" s="54">
        <v>0.95833333333333337</v>
      </c>
      <c r="E240" s="55">
        <v>1.3019385737383586E-3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1.2541269171468868E-3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1.1653640045347555E-3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1.1309102563595008E-3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1.1797906104265427E-3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1.2075324632385548E-3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1.221588616139821E-3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1.1752953454371839E-3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1.1795666352460374E-3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1.374787778209296E-3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1.4705865768146029E-3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1.5392501760314794E-3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1.4612947247183916E-3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1.3927983380823182E-3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1.3583361708850382E-3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1.4391507935743271E-3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1.444974303760575E-3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1.4961002326555777E-3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1.5008207584404935E-3</v>
      </c>
    </row>
    <row r="259" spans="1:5" ht="15" customHeight="1" x14ac:dyDescent="0.25">
      <c r="A259" s="51">
        <v>253</v>
      </c>
      <c r="B259" s="52" t="s">
        <v>282</v>
      </c>
      <c r="C259" s="53">
        <v>0.70833333333333304</v>
      </c>
      <c r="D259" s="54">
        <v>0.75</v>
      </c>
      <c r="E259" s="55">
        <v>1.5011895722612629E-3</v>
      </c>
    </row>
    <row r="260" spans="1:5" ht="15" customHeight="1" x14ac:dyDescent="0.25">
      <c r="A260" s="51">
        <v>254</v>
      </c>
      <c r="B260" s="52" t="s">
        <v>283</v>
      </c>
      <c r="C260" s="53">
        <v>0.75</v>
      </c>
      <c r="D260" s="54">
        <v>0.79166666666666663</v>
      </c>
      <c r="E260" s="55">
        <v>1.5766654011029951E-3</v>
      </c>
    </row>
    <row r="261" spans="1:5" ht="15" customHeight="1" x14ac:dyDescent="0.25">
      <c r="A261" s="51">
        <v>255</v>
      </c>
      <c r="B261" s="52" t="s">
        <v>284</v>
      </c>
      <c r="C261" s="53">
        <v>0.79166666666666596</v>
      </c>
      <c r="D261" s="54">
        <v>0.83333333333333337</v>
      </c>
      <c r="E261" s="55">
        <v>1.5541355527838678E-3</v>
      </c>
    </row>
    <row r="262" spans="1:5" ht="15" customHeight="1" x14ac:dyDescent="0.25">
      <c r="A262" s="51">
        <v>256</v>
      </c>
      <c r="B262" s="52" t="s">
        <v>285</v>
      </c>
      <c r="C262" s="53">
        <v>0.83333333333333304</v>
      </c>
      <c r="D262" s="54">
        <v>0.875</v>
      </c>
      <c r="E262" s="55">
        <v>1.4187817903146224E-3</v>
      </c>
    </row>
    <row r="263" spans="1:5" ht="15" customHeight="1" x14ac:dyDescent="0.25">
      <c r="A263" s="51">
        <v>257</v>
      </c>
      <c r="B263" s="52" t="s">
        <v>286</v>
      </c>
      <c r="C263" s="53">
        <v>0.875</v>
      </c>
      <c r="D263" s="54">
        <v>0.91666666666666663</v>
      </c>
      <c r="E263" s="55">
        <v>1.3460614210198678E-3</v>
      </c>
    </row>
    <row r="264" spans="1:5" ht="15" customHeight="1" x14ac:dyDescent="0.25">
      <c r="A264" s="51">
        <v>258</v>
      </c>
      <c r="B264" s="52" t="s">
        <v>287</v>
      </c>
      <c r="C264" s="53">
        <v>0.91666666666666596</v>
      </c>
      <c r="D264" s="54">
        <v>0.95833333333333337</v>
      </c>
      <c r="E264" s="55">
        <v>1.2665184509173342E-3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1.1683559323585947E-3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1.1289667254708383E-3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1.1365931839303954E-3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1.0878710041158936E-3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1.1013737384291988E-3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1.1385899095688343E-3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1.1633649387366165E-3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1.1952576351938319E-3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1.2669347463166087E-3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1.3744977586909327E-3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1.4287880755970946E-3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1.4995104559922506E-3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1.5004424465760052E-3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1.5394282913456505E-3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1.4514388578039238E-3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1.4341444454217642E-3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1.3968324884295002E-3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1.4825271216718822E-3</v>
      </c>
    </row>
    <row r="283" spans="1:5" ht="15" customHeight="1" x14ac:dyDescent="0.25">
      <c r="A283" s="51">
        <v>277</v>
      </c>
      <c r="B283" s="52" t="s">
        <v>306</v>
      </c>
      <c r="C283" s="53">
        <v>0.70833333333333304</v>
      </c>
      <c r="D283" s="54">
        <v>0.75</v>
      </c>
      <c r="E283" s="55">
        <v>1.5182016106484251E-3</v>
      </c>
    </row>
    <row r="284" spans="1:5" ht="15" customHeight="1" x14ac:dyDescent="0.25">
      <c r="A284" s="51">
        <v>278</v>
      </c>
      <c r="B284" s="52" t="s">
        <v>307</v>
      </c>
      <c r="C284" s="53">
        <v>0.75</v>
      </c>
      <c r="D284" s="54">
        <v>0.79166666666666663</v>
      </c>
      <c r="E284" s="55">
        <v>1.5027898334580409E-3</v>
      </c>
    </row>
    <row r="285" spans="1:5" ht="15" customHeight="1" x14ac:dyDescent="0.25">
      <c r="A285" s="51">
        <v>279</v>
      </c>
      <c r="B285" s="52" t="s">
        <v>308</v>
      </c>
      <c r="C285" s="53">
        <v>0.79166666666666596</v>
      </c>
      <c r="D285" s="54">
        <v>0.83333333333333337</v>
      </c>
      <c r="E285" s="55">
        <v>1.3790793647077953E-3</v>
      </c>
    </row>
    <row r="286" spans="1:5" ht="15" customHeight="1" x14ac:dyDescent="0.25">
      <c r="A286" s="51">
        <v>280</v>
      </c>
      <c r="B286" s="52" t="s">
        <v>309</v>
      </c>
      <c r="C286" s="53">
        <v>0.83333333333333304</v>
      </c>
      <c r="D286" s="54">
        <v>0.875</v>
      </c>
      <c r="E286" s="55">
        <v>1.3808070826694838E-3</v>
      </c>
    </row>
    <row r="287" spans="1:5" ht="15" customHeight="1" x14ac:dyDescent="0.25">
      <c r="A287" s="51">
        <v>281</v>
      </c>
      <c r="B287" s="52" t="s">
        <v>310</v>
      </c>
      <c r="C287" s="53">
        <v>0.875</v>
      </c>
      <c r="D287" s="54">
        <v>0.91666666666666663</v>
      </c>
      <c r="E287" s="55">
        <v>1.3657301896290001E-3</v>
      </c>
    </row>
    <row r="288" spans="1:5" ht="15" customHeight="1" x14ac:dyDescent="0.25">
      <c r="A288" s="51">
        <v>282</v>
      </c>
      <c r="B288" s="52" t="s">
        <v>311</v>
      </c>
      <c r="C288" s="53">
        <v>0.91666666666666596</v>
      </c>
      <c r="D288" s="54">
        <v>0.95833333333333337</v>
      </c>
      <c r="E288" s="55">
        <v>1.3084362195014214E-3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1.2069945696040077E-3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1.1397951349343305E-3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1.1355091507877252E-3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1.1692164396624918E-3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1.1991495752850102E-3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1.2191880834652405E-3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1.1673649578748679E-3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1.2239222141607099E-3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1.3521834606658536E-3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1.4683846104091469E-3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1.4579543082858084E-3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1.380241801525317E-3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1.3346980376779424E-3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1.3619221287144196E-3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1.4344125977114634E-3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1.3956354106415046E-3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1.3844906350020533E-3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1.512552254329074E-3</v>
      </c>
    </row>
    <row r="307" spans="1:5" ht="15" customHeight="1" x14ac:dyDescent="0.25">
      <c r="A307" s="51">
        <v>301</v>
      </c>
      <c r="B307" s="52" t="s">
        <v>330</v>
      </c>
      <c r="C307" s="53">
        <v>0.70833333333333304</v>
      </c>
      <c r="D307" s="54">
        <v>0.75</v>
      </c>
      <c r="E307" s="55">
        <v>1.5207972926527648E-3</v>
      </c>
    </row>
    <row r="308" spans="1:5" ht="15" customHeight="1" x14ac:dyDescent="0.25">
      <c r="A308" s="51">
        <v>302</v>
      </c>
      <c r="B308" s="52" t="s">
        <v>331</v>
      </c>
      <c r="C308" s="53">
        <v>0.75</v>
      </c>
      <c r="D308" s="54">
        <v>0.79166666666666663</v>
      </c>
      <c r="E308" s="55">
        <v>1.5365368059797795E-3</v>
      </c>
    </row>
    <row r="309" spans="1:5" ht="15" customHeight="1" x14ac:dyDescent="0.25">
      <c r="A309" s="51">
        <v>303</v>
      </c>
      <c r="B309" s="52" t="s">
        <v>332</v>
      </c>
      <c r="C309" s="53">
        <v>0.79166666666666596</v>
      </c>
      <c r="D309" s="54">
        <v>0.83333333333333337</v>
      </c>
      <c r="E309" s="55">
        <v>1.5082434455254603E-3</v>
      </c>
    </row>
    <row r="310" spans="1:5" ht="15" customHeight="1" x14ac:dyDescent="0.25">
      <c r="A310" s="51">
        <v>304</v>
      </c>
      <c r="B310" s="52" t="s">
        <v>333</v>
      </c>
      <c r="C310" s="53">
        <v>0.83333333333333304</v>
      </c>
      <c r="D310" s="54">
        <v>0.875</v>
      </c>
      <c r="E310" s="55">
        <v>1.4332369766965418E-3</v>
      </c>
    </row>
    <row r="311" spans="1:5" ht="15" customHeight="1" x14ac:dyDescent="0.25">
      <c r="A311" s="51">
        <v>305</v>
      </c>
      <c r="B311" s="52" t="s">
        <v>334</v>
      </c>
      <c r="C311" s="53">
        <v>0.875</v>
      </c>
      <c r="D311" s="54">
        <v>0.91666666666666663</v>
      </c>
      <c r="E311" s="55">
        <v>1.4235429414493727E-3</v>
      </c>
    </row>
    <row r="312" spans="1:5" ht="15" customHeight="1" x14ac:dyDescent="0.25">
      <c r="A312" s="51">
        <v>306</v>
      </c>
      <c r="B312" s="52" t="s">
        <v>335</v>
      </c>
      <c r="C312" s="53">
        <v>0.91666666666666596</v>
      </c>
      <c r="D312" s="54">
        <v>0.95833333333333337</v>
      </c>
      <c r="E312" s="55">
        <v>1.3240219064531596E-3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1.1615590324087703E-3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1.2124456564077486E-3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1.1970593698605401E-3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1.1879270802622036E-3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1.1607948700317276E-3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1.1181367214027967E-3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1.0629565542220646E-3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1.2051435389240357E-3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1.2602676184031573E-3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1.3794892108786908E-3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1.4681387919873033E-3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1.524924047311882E-3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1.3694268651598259E-3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1.4459689900281109E-3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1.487900166179735E-3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1.4764592246950892E-3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1.4787548629879876E-3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1.6252541825662026E-3</v>
      </c>
    </row>
    <row r="331" spans="1:5" ht="15" customHeight="1" x14ac:dyDescent="0.25">
      <c r="A331" s="51">
        <v>325</v>
      </c>
      <c r="B331" s="52" t="s">
        <v>354</v>
      </c>
      <c r="C331" s="53">
        <v>0.70833333333333304</v>
      </c>
      <c r="D331" s="54">
        <v>0.75</v>
      </c>
      <c r="E331" s="55">
        <v>1.6225183014882286E-3</v>
      </c>
    </row>
    <row r="332" spans="1:5" ht="15" customHeight="1" x14ac:dyDescent="0.25">
      <c r="A332" s="51">
        <v>326</v>
      </c>
      <c r="B332" s="52" t="s">
        <v>355</v>
      </c>
      <c r="C332" s="53">
        <v>0.75</v>
      </c>
      <c r="D332" s="54">
        <v>0.79166666666666663</v>
      </c>
      <c r="E332" s="55">
        <v>1.6179909562631923E-3</v>
      </c>
    </row>
    <row r="333" spans="1:5" ht="15" customHeight="1" x14ac:dyDescent="0.25">
      <c r="A333" s="51">
        <v>327</v>
      </c>
      <c r="B333" s="52" t="s">
        <v>356</v>
      </c>
      <c r="C333" s="53">
        <v>0.79166666666666596</v>
      </c>
      <c r="D333" s="54">
        <v>0.83333333333333337</v>
      </c>
      <c r="E333" s="55">
        <v>1.5472251771070007E-3</v>
      </c>
    </row>
    <row r="334" spans="1:5" ht="15" customHeight="1" x14ac:dyDescent="0.25">
      <c r="A334" s="51">
        <v>328</v>
      </c>
      <c r="B334" s="52" t="s">
        <v>357</v>
      </c>
      <c r="C334" s="53">
        <v>0.83333333333333304</v>
      </c>
      <c r="D334" s="54">
        <v>0.875</v>
      </c>
      <c r="E334" s="55">
        <v>1.3745278600745068E-3</v>
      </c>
    </row>
    <row r="335" spans="1:5" ht="15" customHeight="1" x14ac:dyDescent="0.25">
      <c r="A335" s="51">
        <v>329</v>
      </c>
      <c r="B335" s="52" t="s">
        <v>358</v>
      </c>
      <c r="C335" s="53">
        <v>0.875</v>
      </c>
      <c r="D335" s="54">
        <v>0.91666666666666663</v>
      </c>
      <c r="E335" s="55">
        <v>1.3113858523751008E-3</v>
      </c>
    </row>
    <row r="336" spans="1:5" ht="15" customHeight="1" x14ac:dyDescent="0.25">
      <c r="A336" s="51">
        <v>330</v>
      </c>
      <c r="B336" s="52" t="s">
        <v>359</v>
      </c>
      <c r="C336" s="53">
        <v>0.91666666666666596</v>
      </c>
      <c r="D336" s="54">
        <v>0.95833333333333337</v>
      </c>
      <c r="E336" s="55">
        <v>1.2735178693740472E-3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1.2016411745398134E-3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1.1325712223731229E-3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1.0639657687923397E-3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1.0959349142871046E-3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1.0925278405490028E-3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1.1395735255614842E-3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1.1725206899237412E-3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1.1544944806711893E-3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1.2473009203040964E-3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1.3878717223067601E-3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1.4130767633382226E-3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1.4104359892578859E-3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1.4056246406577476E-3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1.3761603279546447E-3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1.3147790449264843E-3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1.3490995830868866E-3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1.3394649797816495E-3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1.4043887869628028E-3</v>
      </c>
    </row>
    <row r="355" spans="1:5" ht="15" customHeight="1" x14ac:dyDescent="0.25">
      <c r="A355" s="56">
        <v>349</v>
      </c>
      <c r="B355" s="57" t="s">
        <v>378</v>
      </c>
      <c r="C355" s="58">
        <v>0.70833333333333304</v>
      </c>
      <c r="D355" s="59">
        <v>0.75</v>
      </c>
      <c r="E355" s="60">
        <v>1.4994185543190305E-3</v>
      </c>
    </row>
    <row r="356" spans="1:5" ht="15" customHeight="1" x14ac:dyDescent="0.25">
      <c r="A356" s="56">
        <v>350</v>
      </c>
      <c r="B356" s="57" t="s">
        <v>379</v>
      </c>
      <c r="C356" s="58">
        <v>0.75</v>
      </c>
      <c r="D356" s="59">
        <v>0.79166666666666663</v>
      </c>
      <c r="E356" s="60">
        <v>1.5397599181727565E-3</v>
      </c>
    </row>
    <row r="357" spans="1:5" ht="15" customHeight="1" x14ac:dyDescent="0.25">
      <c r="A357" s="56">
        <v>351</v>
      </c>
      <c r="B357" s="57" t="s">
        <v>380</v>
      </c>
      <c r="C357" s="58">
        <v>0.79166666666666596</v>
      </c>
      <c r="D357" s="59">
        <v>0.83333333333333337</v>
      </c>
      <c r="E357" s="60">
        <v>1.5621818613768871E-3</v>
      </c>
    </row>
    <row r="358" spans="1:5" ht="15" customHeight="1" x14ac:dyDescent="0.25">
      <c r="A358" s="56">
        <v>352</v>
      </c>
      <c r="B358" s="57" t="s">
        <v>381</v>
      </c>
      <c r="C358" s="58">
        <v>0.83333333333333304</v>
      </c>
      <c r="D358" s="59">
        <v>0.875</v>
      </c>
      <c r="E358" s="60">
        <v>1.5668091232772449E-3</v>
      </c>
    </row>
    <row r="359" spans="1:5" ht="15" customHeight="1" x14ac:dyDescent="0.25">
      <c r="A359" s="56">
        <v>353</v>
      </c>
      <c r="B359" s="57" t="s">
        <v>382</v>
      </c>
      <c r="C359" s="58">
        <v>0.875</v>
      </c>
      <c r="D359" s="59">
        <v>0.91666666666666663</v>
      </c>
      <c r="E359" s="60">
        <v>1.3777046413535011E-3</v>
      </c>
    </row>
    <row r="360" spans="1:5" ht="15" customHeight="1" x14ac:dyDescent="0.25">
      <c r="A360" s="56">
        <v>354</v>
      </c>
      <c r="B360" s="57" t="s">
        <v>383</v>
      </c>
      <c r="C360" s="58">
        <v>0.91666666666666596</v>
      </c>
      <c r="D360" s="59">
        <v>0.95833333333333337</v>
      </c>
      <c r="E360" s="60">
        <v>1.306247496453167E-3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1.3867322164765753E-3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1.298310520544514E-3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1.2186628912852816E-3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1.1729159726084446E-3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1.1697266018456775E-3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1.1843767892438439E-3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1.1103694595724441E-3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1.1806736245834832E-3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1.2322039860720331E-3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1.2405327374624415E-3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1.3326617186253022E-3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1.4306657395227974E-3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1.4454266769341E-3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1.4114643629411158E-3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1.399223503960427E-3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1.4261671132361027E-3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1.4313782993210079E-3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1.4862414998552979E-3</v>
      </c>
    </row>
    <row r="379" spans="1:5" ht="15" customHeight="1" x14ac:dyDescent="0.25">
      <c r="A379" s="56">
        <v>373</v>
      </c>
      <c r="B379" s="57" t="s">
        <v>402</v>
      </c>
      <c r="C379" s="58">
        <v>0.70833333333333304</v>
      </c>
      <c r="D379" s="59">
        <v>0.75</v>
      </c>
      <c r="E379" s="60">
        <v>1.532233488917996E-3</v>
      </c>
    </row>
    <row r="380" spans="1:5" ht="15" customHeight="1" x14ac:dyDescent="0.25">
      <c r="A380" s="56">
        <v>374</v>
      </c>
      <c r="B380" s="57" t="s">
        <v>403</v>
      </c>
      <c r="C380" s="58">
        <v>0.75</v>
      </c>
      <c r="D380" s="59">
        <v>0.79166666666666663</v>
      </c>
      <c r="E380" s="60">
        <v>1.5182193171496391E-3</v>
      </c>
    </row>
    <row r="381" spans="1:5" ht="15" customHeight="1" x14ac:dyDescent="0.25">
      <c r="A381" s="56">
        <v>375</v>
      </c>
      <c r="B381" s="57" t="s">
        <v>404</v>
      </c>
      <c r="C381" s="58">
        <v>0.79166666666666596</v>
      </c>
      <c r="D381" s="59">
        <v>0.83333333333333337</v>
      </c>
      <c r="E381" s="60">
        <v>1.4408347281797036E-3</v>
      </c>
    </row>
    <row r="382" spans="1:5" ht="15" customHeight="1" x14ac:dyDescent="0.25">
      <c r="A382" s="56">
        <v>376</v>
      </c>
      <c r="B382" s="57" t="s">
        <v>405</v>
      </c>
      <c r="C382" s="58">
        <v>0.83333333333333304</v>
      </c>
      <c r="D382" s="59">
        <v>0.875</v>
      </c>
      <c r="E382" s="60">
        <v>1.4285003608299827E-3</v>
      </c>
    </row>
    <row r="383" spans="1:5" ht="15" customHeight="1" x14ac:dyDescent="0.25">
      <c r="A383" s="56">
        <v>377</v>
      </c>
      <c r="B383" s="57" t="s">
        <v>406</v>
      </c>
      <c r="C383" s="58">
        <v>0.875</v>
      </c>
      <c r="D383" s="59">
        <v>0.91666666666666663</v>
      </c>
      <c r="E383" s="60">
        <v>1.3873828905434087E-3</v>
      </c>
    </row>
    <row r="384" spans="1:5" ht="15" customHeight="1" x14ac:dyDescent="0.25">
      <c r="A384" s="56">
        <v>378</v>
      </c>
      <c r="B384" s="57" t="s">
        <v>407</v>
      </c>
      <c r="C384" s="58">
        <v>0.91666666666666596</v>
      </c>
      <c r="D384" s="59">
        <v>0.95833333333333337</v>
      </c>
      <c r="E384" s="60">
        <v>1.3340608120355115E-3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1.271965120254317E-3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1.1394719409943813E-3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1.2245943010263888E-3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1.2823034650229297E-3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1.2778200826453019E-3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1.2936692864429146E-3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1.225434817710419E-3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1.2340460734640345E-3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1.3584449121352565E-3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1.4700791181031791E-3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1.4997461722319049E-3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1.5080380464595137E-3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1.5977312907215124E-3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1.4439718483042559E-3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1.3099871353790913E-3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1.3247330672329096E-3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1.4440372125766327E-3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1.4506368784193591E-3</v>
      </c>
    </row>
    <row r="403" spans="1:5" ht="15" customHeight="1" x14ac:dyDescent="0.25">
      <c r="A403" s="51">
        <v>397</v>
      </c>
      <c r="B403" s="52" t="s">
        <v>426</v>
      </c>
      <c r="C403" s="53">
        <v>0.70833333333333304</v>
      </c>
      <c r="D403" s="54">
        <v>0.75</v>
      </c>
      <c r="E403" s="55">
        <v>1.4187157311578344E-3</v>
      </c>
    </row>
    <row r="404" spans="1:5" ht="15" customHeight="1" x14ac:dyDescent="0.25">
      <c r="A404" s="51">
        <v>398</v>
      </c>
      <c r="B404" s="52" t="s">
        <v>427</v>
      </c>
      <c r="C404" s="53">
        <v>0.75</v>
      </c>
      <c r="D404" s="54">
        <v>0.79166666666666663</v>
      </c>
      <c r="E404" s="55">
        <v>1.5170381222073515E-3</v>
      </c>
    </row>
    <row r="405" spans="1:5" ht="15" customHeight="1" x14ac:dyDescent="0.25">
      <c r="A405" s="51">
        <v>399</v>
      </c>
      <c r="B405" s="52" t="s">
        <v>428</v>
      </c>
      <c r="C405" s="53">
        <v>0.79166666666666596</v>
      </c>
      <c r="D405" s="54">
        <v>0.83333333333333337</v>
      </c>
      <c r="E405" s="55">
        <v>1.4036606918370817E-3</v>
      </c>
    </row>
    <row r="406" spans="1:5" ht="15" customHeight="1" x14ac:dyDescent="0.25">
      <c r="A406" s="51">
        <v>400</v>
      </c>
      <c r="B406" s="52" t="s">
        <v>429</v>
      </c>
      <c r="C406" s="53">
        <v>0.83333333333333304</v>
      </c>
      <c r="D406" s="54">
        <v>0.875</v>
      </c>
      <c r="E406" s="55">
        <v>1.3842058752878449E-3</v>
      </c>
    </row>
    <row r="407" spans="1:5" ht="15" customHeight="1" x14ac:dyDescent="0.25">
      <c r="A407" s="51">
        <v>401</v>
      </c>
      <c r="B407" s="52" t="s">
        <v>430</v>
      </c>
      <c r="C407" s="53">
        <v>0.875</v>
      </c>
      <c r="D407" s="54">
        <v>0.91666666666666663</v>
      </c>
      <c r="E407" s="55">
        <v>1.3984607779735604E-3</v>
      </c>
    </row>
    <row r="408" spans="1:5" ht="15" customHeight="1" x14ac:dyDescent="0.25">
      <c r="A408" s="51">
        <v>402</v>
      </c>
      <c r="B408" s="52" t="s">
        <v>431</v>
      </c>
      <c r="C408" s="53">
        <v>0.91666666666666596</v>
      </c>
      <c r="D408" s="54">
        <v>0.95833333333333337</v>
      </c>
      <c r="E408" s="55">
        <v>1.2772725827626108E-3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1.2267963076765243E-3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1.1355104071192803E-3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1.1427591100730925E-3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1.2476487505375716E-3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1.1632799488206151E-3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1.0758296379375942E-3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1.0341695844375124E-3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1.2133389995791493E-3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1.3231288117147323E-3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1.4774351017312018E-3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1.4333901175862605E-3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1.3722855348780845E-3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1.4198401488998388E-3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1.4656308807959565E-3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1.4849053867189081E-3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1.5078572205953582E-3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1.5649528497101699E-3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1.5198025664645151E-3</v>
      </c>
    </row>
    <row r="427" spans="1:5" ht="15" customHeight="1" x14ac:dyDescent="0.25">
      <c r="A427" s="51">
        <v>421</v>
      </c>
      <c r="B427" s="52" t="s">
        <v>450</v>
      </c>
      <c r="C427" s="53">
        <v>0.70833333333333304</v>
      </c>
      <c r="D427" s="54">
        <v>0.75</v>
      </c>
      <c r="E427" s="55">
        <v>1.4873222858733457E-3</v>
      </c>
    </row>
    <row r="428" spans="1:5" ht="15" customHeight="1" x14ac:dyDescent="0.25">
      <c r="A428" s="51">
        <v>422</v>
      </c>
      <c r="B428" s="52" t="s">
        <v>451</v>
      </c>
      <c r="C428" s="53">
        <v>0.75</v>
      </c>
      <c r="D428" s="54">
        <v>0.79166666666666663</v>
      </c>
      <c r="E428" s="55">
        <v>1.4966507158242258E-3</v>
      </c>
    </row>
    <row r="429" spans="1:5" ht="15" customHeight="1" x14ac:dyDescent="0.25">
      <c r="A429" s="51">
        <v>423</v>
      </c>
      <c r="B429" s="52" t="s">
        <v>452</v>
      </c>
      <c r="C429" s="53">
        <v>0.79166666666666596</v>
      </c>
      <c r="D429" s="54">
        <v>0.83333333333333337</v>
      </c>
      <c r="E429" s="55">
        <v>1.4799920485299792E-3</v>
      </c>
    </row>
    <row r="430" spans="1:5" ht="15" customHeight="1" x14ac:dyDescent="0.25">
      <c r="A430" s="51">
        <v>424</v>
      </c>
      <c r="B430" s="52" t="s">
        <v>453</v>
      </c>
      <c r="C430" s="53">
        <v>0.83333333333333304</v>
      </c>
      <c r="D430" s="54">
        <v>0.875</v>
      </c>
      <c r="E430" s="55">
        <v>1.4322336472308841E-3</v>
      </c>
    </row>
    <row r="431" spans="1:5" ht="15" customHeight="1" x14ac:dyDescent="0.25">
      <c r="A431" s="51">
        <v>425</v>
      </c>
      <c r="B431" s="52" t="s">
        <v>454</v>
      </c>
      <c r="C431" s="53">
        <v>0.875</v>
      </c>
      <c r="D431" s="54">
        <v>0.91666666666666663</v>
      </c>
      <c r="E431" s="55">
        <v>1.3944579497493026E-3</v>
      </c>
    </row>
    <row r="432" spans="1:5" ht="15" customHeight="1" x14ac:dyDescent="0.25">
      <c r="A432" s="51">
        <v>426</v>
      </c>
      <c r="B432" s="52" t="s">
        <v>455</v>
      </c>
      <c r="C432" s="53">
        <v>0.91666666666666596</v>
      </c>
      <c r="D432" s="54">
        <v>0.95833333333333337</v>
      </c>
      <c r="E432" s="55">
        <v>1.2761358246564337E-3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1.2409247945488959E-3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1.1540525225717251E-3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1.1367372472834379E-3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1.0884357124918702E-3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1.1022778062005241E-3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1.1521067580567087E-3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1.1160377673329459E-3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1.2070677465015609E-3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1.3075613468507758E-3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1.4461991111662997E-3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1.5219600425987222E-3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1.4550492627583699E-3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1.4177121002732567E-3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1.4787151202558684E-3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1.4243379606605857E-3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1.4199625492132622E-3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1.4428705393539131E-3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1.4360658166146418E-3</v>
      </c>
    </row>
    <row r="451" spans="1:5" ht="15" customHeight="1" x14ac:dyDescent="0.25">
      <c r="A451" s="51">
        <v>445</v>
      </c>
      <c r="B451" s="52" t="s">
        <v>474</v>
      </c>
      <c r="C451" s="53">
        <v>0.70833333333333304</v>
      </c>
      <c r="D451" s="54">
        <v>0.75</v>
      </c>
      <c r="E451" s="55">
        <v>1.4962567096138768E-3</v>
      </c>
    </row>
    <row r="452" spans="1:5" ht="15" customHeight="1" x14ac:dyDescent="0.25">
      <c r="A452" s="51">
        <v>446</v>
      </c>
      <c r="B452" s="52" t="s">
        <v>475</v>
      </c>
      <c r="C452" s="53">
        <v>0.75</v>
      </c>
      <c r="D452" s="54">
        <v>0.79166666666666663</v>
      </c>
      <c r="E452" s="55">
        <v>1.5156530237952907E-3</v>
      </c>
    </row>
    <row r="453" spans="1:5" ht="15" customHeight="1" x14ac:dyDescent="0.25">
      <c r="A453" s="51">
        <v>447</v>
      </c>
      <c r="B453" s="52" t="s">
        <v>476</v>
      </c>
      <c r="C453" s="53">
        <v>0.79166666666666596</v>
      </c>
      <c r="D453" s="54">
        <v>0.83333333333333337</v>
      </c>
      <c r="E453" s="55">
        <v>1.4878415187413046E-3</v>
      </c>
    </row>
    <row r="454" spans="1:5" ht="15" customHeight="1" x14ac:dyDescent="0.25">
      <c r="A454" s="51">
        <v>448</v>
      </c>
      <c r="B454" s="52" t="s">
        <v>477</v>
      </c>
      <c r="C454" s="53">
        <v>0.83333333333333304</v>
      </c>
      <c r="D454" s="54">
        <v>0.875</v>
      </c>
      <c r="E454" s="55">
        <v>1.4004822828409663E-3</v>
      </c>
    </row>
    <row r="455" spans="1:5" ht="15" customHeight="1" x14ac:dyDescent="0.25">
      <c r="A455" s="51">
        <v>449</v>
      </c>
      <c r="B455" s="52" t="s">
        <v>478</v>
      </c>
      <c r="C455" s="53">
        <v>0.875</v>
      </c>
      <c r="D455" s="54">
        <v>0.91666666666666663</v>
      </c>
      <c r="E455" s="55">
        <v>1.3930137191986351E-3</v>
      </c>
    </row>
    <row r="456" spans="1:5" ht="15" customHeight="1" x14ac:dyDescent="0.25">
      <c r="A456" s="51">
        <v>450</v>
      </c>
      <c r="B456" s="52" t="s">
        <v>479</v>
      </c>
      <c r="C456" s="53">
        <v>0.91666666666666596</v>
      </c>
      <c r="D456" s="54">
        <v>0.95833333333333337</v>
      </c>
      <c r="E456" s="55">
        <v>1.3048943183025408E-3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1.2513176207546376E-3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1.165003810557601E-3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1.1391539589069846E-3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1.183625997168354E-3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1.1282364625217602E-3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1.1190457301468897E-3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1.098185657322605E-3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1.1115359131167635E-3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1.2505748549313076E-3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1.496702560236601E-3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1.4673041819085347E-3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1.5345780513474671E-3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1.4830682081197419E-3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1.4166632261425535E-3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1.3690224044215335E-3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1.4158326025766725E-3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1.3962701421369717E-3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1.480101969946E-3</v>
      </c>
    </row>
    <row r="475" spans="1:5" ht="15" customHeight="1" x14ac:dyDescent="0.25">
      <c r="A475" s="51">
        <v>469</v>
      </c>
      <c r="B475" s="52" t="s">
        <v>498</v>
      </c>
      <c r="C475" s="53">
        <v>0.70833333333333304</v>
      </c>
      <c r="D475" s="54">
        <v>0.75</v>
      </c>
      <c r="E475" s="55">
        <v>1.4979116294574467E-3</v>
      </c>
    </row>
    <row r="476" spans="1:5" ht="15" customHeight="1" x14ac:dyDescent="0.25">
      <c r="A476" s="51">
        <v>470</v>
      </c>
      <c r="B476" s="52" t="s">
        <v>499</v>
      </c>
      <c r="C476" s="53">
        <v>0.75</v>
      </c>
      <c r="D476" s="54">
        <v>0.79166666666666663</v>
      </c>
      <c r="E476" s="55">
        <v>1.5430756064855901E-3</v>
      </c>
    </row>
    <row r="477" spans="1:5" ht="15" customHeight="1" x14ac:dyDescent="0.25">
      <c r="A477" s="51">
        <v>471</v>
      </c>
      <c r="B477" s="52" t="s">
        <v>500</v>
      </c>
      <c r="C477" s="53">
        <v>0.79166666666666596</v>
      </c>
      <c r="D477" s="54">
        <v>0.83333333333333337</v>
      </c>
      <c r="E477" s="55">
        <v>1.5135559717934686E-3</v>
      </c>
    </row>
    <row r="478" spans="1:5" ht="15" customHeight="1" x14ac:dyDescent="0.25">
      <c r="A478" s="51">
        <v>472</v>
      </c>
      <c r="B478" s="52" t="s">
        <v>501</v>
      </c>
      <c r="C478" s="53">
        <v>0.83333333333333304</v>
      </c>
      <c r="D478" s="54">
        <v>0.875</v>
      </c>
      <c r="E478" s="55">
        <v>1.3318643176778331E-3</v>
      </c>
    </row>
    <row r="479" spans="1:5" ht="15" customHeight="1" x14ac:dyDescent="0.25">
      <c r="A479" s="51">
        <v>473</v>
      </c>
      <c r="B479" s="52" t="s">
        <v>502</v>
      </c>
      <c r="C479" s="53">
        <v>0.875</v>
      </c>
      <c r="D479" s="54">
        <v>0.91666666666666663</v>
      </c>
      <c r="E479" s="55">
        <v>1.3488485952529684E-3</v>
      </c>
    </row>
    <row r="480" spans="1:5" ht="15" customHeight="1" x14ac:dyDescent="0.25">
      <c r="A480" s="51">
        <v>474</v>
      </c>
      <c r="B480" s="52" t="s">
        <v>503</v>
      </c>
      <c r="C480" s="53">
        <v>0.91666666666666596</v>
      </c>
      <c r="D480" s="54">
        <v>0.95833333333333337</v>
      </c>
      <c r="E480" s="55">
        <v>1.2945192794794659E-3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1.2640727499583576E-3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1.1468133031706971E-3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1.2091090222858824E-3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1.2634766019552469E-3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1.168300315267567E-3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1.1566773511377554E-3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1.0977818483102794E-3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1.1723585642257959E-3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1.3219327130220403E-3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1.5028570953281662E-3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1.5532751099982332E-3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1.4969439760864507E-3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1.427092194966013E-3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1.3364864424544973E-3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1.2994444644651439E-3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1.3268807711951781E-3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1.3741927195921615E-3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1.4907253736617669E-3</v>
      </c>
    </row>
    <row r="499" spans="1:5" ht="15" customHeight="1" x14ac:dyDescent="0.25">
      <c r="A499" s="51">
        <v>493</v>
      </c>
      <c r="B499" s="52" t="s">
        <v>522</v>
      </c>
      <c r="C499" s="53">
        <v>0.70833333333333304</v>
      </c>
      <c r="D499" s="54">
        <v>0.75</v>
      </c>
      <c r="E499" s="55">
        <v>1.5076063358830806E-3</v>
      </c>
    </row>
    <row r="500" spans="1:5" ht="15" customHeight="1" x14ac:dyDescent="0.25">
      <c r="A500" s="51">
        <v>494</v>
      </c>
      <c r="B500" s="52" t="s">
        <v>523</v>
      </c>
      <c r="C500" s="53">
        <v>0.75</v>
      </c>
      <c r="D500" s="54">
        <v>0.79166666666666663</v>
      </c>
      <c r="E500" s="55">
        <v>1.567274703078756E-3</v>
      </c>
    </row>
    <row r="501" spans="1:5" ht="15" customHeight="1" x14ac:dyDescent="0.25">
      <c r="A501" s="51">
        <v>495</v>
      </c>
      <c r="B501" s="52" t="s">
        <v>524</v>
      </c>
      <c r="C501" s="53">
        <v>0.79166666666666596</v>
      </c>
      <c r="D501" s="54">
        <v>0.83333333333333337</v>
      </c>
      <c r="E501" s="55">
        <v>1.534076882098211E-3</v>
      </c>
    </row>
    <row r="502" spans="1:5" ht="15" customHeight="1" x14ac:dyDescent="0.25">
      <c r="A502" s="51">
        <v>496</v>
      </c>
      <c r="B502" s="52" t="s">
        <v>525</v>
      </c>
      <c r="C502" s="53">
        <v>0.83333333333333304</v>
      </c>
      <c r="D502" s="54">
        <v>0.875</v>
      </c>
      <c r="E502" s="55">
        <v>1.4509359705030902E-3</v>
      </c>
    </row>
    <row r="503" spans="1:5" ht="15" customHeight="1" x14ac:dyDescent="0.25">
      <c r="A503" s="51">
        <v>497</v>
      </c>
      <c r="B503" s="52" t="s">
        <v>526</v>
      </c>
      <c r="C503" s="53">
        <v>0.875</v>
      </c>
      <c r="D503" s="54">
        <v>0.91666666666666663</v>
      </c>
      <c r="E503" s="55">
        <v>1.3839837441279245E-3</v>
      </c>
    </row>
    <row r="504" spans="1:5" ht="15" customHeight="1" x14ac:dyDescent="0.25">
      <c r="A504" s="51">
        <v>498</v>
      </c>
      <c r="B504" s="52" t="s">
        <v>527</v>
      </c>
      <c r="C504" s="53">
        <v>0.91666666666666596</v>
      </c>
      <c r="D504" s="54">
        <v>0.95833333333333337</v>
      </c>
      <c r="E504" s="55">
        <v>1.332298332714778E-3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1.2707066629836276E-3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1.198156068213538E-3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1.1718797932155102E-3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1.1863585070294815E-3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1.1356573914588846E-3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1.1191588515164217E-3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1.1809076251500128E-3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1.2293749847990677E-3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1.3224966867942467E-3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1.373983096329853E-3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1.3374501883718754E-3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1.3166008731592663E-3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1.3912618010145665E-3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1.5201970854598667E-3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1.5128626208091745E-3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1.4372963009577047E-3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1.4024616758462872E-3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1.5057533378777031E-3</v>
      </c>
    </row>
    <row r="523" spans="1:5" ht="15" customHeight="1" x14ac:dyDescent="0.25">
      <c r="A523" s="56">
        <v>517</v>
      </c>
      <c r="B523" s="57" t="s">
        <v>546</v>
      </c>
      <c r="C523" s="58">
        <v>0.70833333333333304</v>
      </c>
      <c r="D523" s="59">
        <v>0.75</v>
      </c>
      <c r="E523" s="60">
        <v>1.4162935750917608E-3</v>
      </c>
    </row>
    <row r="524" spans="1:5" ht="15" customHeight="1" x14ac:dyDescent="0.25">
      <c r="A524" s="56">
        <v>518</v>
      </c>
      <c r="B524" s="57" t="s">
        <v>547</v>
      </c>
      <c r="C524" s="58">
        <v>0.75</v>
      </c>
      <c r="D524" s="59">
        <v>0.79166666666666663</v>
      </c>
      <c r="E524" s="60">
        <v>1.4899120282150481E-3</v>
      </c>
    </row>
    <row r="525" spans="1:5" ht="15" customHeight="1" x14ac:dyDescent="0.25">
      <c r="A525" s="56">
        <v>519</v>
      </c>
      <c r="B525" s="57" t="s">
        <v>548</v>
      </c>
      <c r="C525" s="58">
        <v>0.79166666666666596</v>
      </c>
      <c r="D525" s="59">
        <v>0.83333333333333337</v>
      </c>
      <c r="E525" s="60">
        <v>1.5083952308130163E-3</v>
      </c>
    </row>
    <row r="526" spans="1:5" ht="15" customHeight="1" x14ac:dyDescent="0.25">
      <c r="A526" s="56">
        <v>520</v>
      </c>
      <c r="B526" s="57" t="s">
        <v>549</v>
      </c>
      <c r="C526" s="58">
        <v>0.83333333333333304</v>
      </c>
      <c r="D526" s="59">
        <v>0.875</v>
      </c>
      <c r="E526" s="60">
        <v>1.4191547286333604E-3</v>
      </c>
    </row>
    <row r="527" spans="1:5" ht="15" customHeight="1" x14ac:dyDescent="0.25">
      <c r="A527" s="56">
        <v>521</v>
      </c>
      <c r="B527" s="57" t="s">
        <v>550</v>
      </c>
      <c r="C527" s="58">
        <v>0.875</v>
      </c>
      <c r="D527" s="59">
        <v>0.91666666666666663</v>
      </c>
      <c r="E527" s="60">
        <v>1.396368491780116E-3</v>
      </c>
    </row>
    <row r="528" spans="1:5" ht="15" customHeight="1" x14ac:dyDescent="0.25">
      <c r="A528" s="56">
        <v>522</v>
      </c>
      <c r="B528" s="57" t="s">
        <v>551</v>
      </c>
      <c r="C528" s="58">
        <v>0.91666666666666596</v>
      </c>
      <c r="D528" s="59">
        <v>0.95833333333333337</v>
      </c>
      <c r="E528" s="60">
        <v>1.308582968533661E-3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1.2836188386860651E-3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1.2971557588507421E-3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1.2065772645752815E-3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1.1495763251922215E-3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1.1693350790586731E-3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1.0824479501294628E-3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1.1276137537672994E-3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1.0837799502058656E-3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1.2219839368927579E-3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1.3055073249394718E-3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1.363308190283046E-3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1.4110552812701151E-3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1.3872166086073459E-3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1.4791577063281258E-3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1.5181941200037483E-3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1.4091924087166309E-3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1.3983997606553228E-3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1.4281250388691988E-3</v>
      </c>
    </row>
    <row r="547" spans="1:5" ht="15" customHeight="1" x14ac:dyDescent="0.25">
      <c r="A547" s="56">
        <v>541</v>
      </c>
      <c r="B547" s="57" t="s">
        <v>570</v>
      </c>
      <c r="C547" s="58">
        <v>0.70833333333333304</v>
      </c>
      <c r="D547" s="59">
        <v>0.75</v>
      </c>
      <c r="E547" s="60">
        <v>1.4568037735705924E-3</v>
      </c>
    </row>
    <row r="548" spans="1:5" ht="15" customHeight="1" x14ac:dyDescent="0.25">
      <c r="A548" s="56">
        <v>542</v>
      </c>
      <c r="B548" s="57" t="s">
        <v>571</v>
      </c>
      <c r="C548" s="58">
        <v>0.75</v>
      </c>
      <c r="D548" s="59">
        <v>0.79166666666666663</v>
      </c>
      <c r="E548" s="60">
        <v>1.5843323709690332E-3</v>
      </c>
    </row>
    <row r="549" spans="1:5" ht="15" customHeight="1" x14ac:dyDescent="0.25">
      <c r="A549" s="56">
        <v>543</v>
      </c>
      <c r="B549" s="57" t="s">
        <v>572</v>
      </c>
      <c r="C549" s="58">
        <v>0.79166666666666596</v>
      </c>
      <c r="D549" s="59">
        <v>0.83333333333333337</v>
      </c>
      <c r="E549" s="60">
        <v>1.5320512740981806E-3</v>
      </c>
    </row>
    <row r="550" spans="1:5" ht="15" customHeight="1" x14ac:dyDescent="0.25">
      <c r="A550" s="56">
        <v>544</v>
      </c>
      <c r="B550" s="57" t="s">
        <v>573</v>
      </c>
      <c r="C550" s="58">
        <v>0.83333333333333304</v>
      </c>
      <c r="D550" s="59">
        <v>0.875</v>
      </c>
      <c r="E550" s="60">
        <v>1.4359598612794164E-3</v>
      </c>
    </row>
    <row r="551" spans="1:5" ht="15" customHeight="1" x14ac:dyDescent="0.25">
      <c r="A551" s="56">
        <v>545</v>
      </c>
      <c r="B551" s="57" t="s">
        <v>574</v>
      </c>
      <c r="C551" s="58">
        <v>0.875</v>
      </c>
      <c r="D551" s="59">
        <v>0.91666666666666663</v>
      </c>
      <c r="E551" s="60">
        <v>1.3495206025553855E-3</v>
      </c>
    </row>
    <row r="552" spans="1:5" ht="15" customHeight="1" x14ac:dyDescent="0.25">
      <c r="A552" s="56">
        <v>546</v>
      </c>
      <c r="B552" s="57" t="s">
        <v>575</v>
      </c>
      <c r="C552" s="58">
        <v>0.91666666666666596</v>
      </c>
      <c r="D552" s="59">
        <v>0.95833333333333337</v>
      </c>
      <c r="E552" s="60">
        <v>1.3292992016699545E-3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1.2839322486181601E-3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1.2302508596738989E-3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1.2378023963637594E-3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1.2144350896242926E-3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1.2512550614802644E-3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1.2188876956871636E-3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1.0723141054656139E-3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1.186573637648001E-3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1.3622090482645075E-3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1.4386652061034041E-3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1.4222640572821728E-3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1.4797671051774901E-3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1.499307249338147E-3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1.4501706694490498E-3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1.3989400117326832E-3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1.4527426566013535E-3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1.4283258347223564E-3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1.5415419768016509E-3</v>
      </c>
    </row>
    <row r="571" spans="1:5" ht="15" customHeight="1" x14ac:dyDescent="0.25">
      <c r="A571" s="51">
        <v>565</v>
      </c>
      <c r="B571" s="52" t="s">
        <v>594</v>
      </c>
      <c r="C571" s="53">
        <v>0.70833333333333304</v>
      </c>
      <c r="D571" s="54">
        <v>0.75</v>
      </c>
      <c r="E571" s="55">
        <v>1.4855715990463832E-3</v>
      </c>
    </row>
    <row r="572" spans="1:5" ht="15" customHeight="1" x14ac:dyDescent="0.25">
      <c r="A572" s="51">
        <v>566</v>
      </c>
      <c r="B572" s="52" t="s">
        <v>595</v>
      </c>
      <c r="C572" s="53">
        <v>0.75</v>
      </c>
      <c r="D572" s="54">
        <v>0.79166666666666663</v>
      </c>
      <c r="E572" s="55">
        <v>1.5215094977859068E-3</v>
      </c>
    </row>
    <row r="573" spans="1:5" ht="15" customHeight="1" x14ac:dyDescent="0.25">
      <c r="A573" s="51">
        <v>567</v>
      </c>
      <c r="B573" s="52" t="s">
        <v>596</v>
      </c>
      <c r="C573" s="53">
        <v>0.79166666666666596</v>
      </c>
      <c r="D573" s="54">
        <v>0.83333333333333337</v>
      </c>
      <c r="E573" s="55">
        <v>1.5241447875583229E-3</v>
      </c>
    </row>
    <row r="574" spans="1:5" ht="15" customHeight="1" x14ac:dyDescent="0.25">
      <c r="A574" s="51">
        <v>568</v>
      </c>
      <c r="B574" s="52" t="s">
        <v>597</v>
      </c>
      <c r="C574" s="53">
        <v>0.83333333333333304</v>
      </c>
      <c r="D574" s="54">
        <v>0.875</v>
      </c>
      <c r="E574" s="55">
        <v>1.4436372620322089E-3</v>
      </c>
    </row>
    <row r="575" spans="1:5" ht="15" customHeight="1" x14ac:dyDescent="0.25">
      <c r="A575" s="51">
        <v>569</v>
      </c>
      <c r="B575" s="52" t="s">
        <v>598</v>
      </c>
      <c r="C575" s="53">
        <v>0.875</v>
      </c>
      <c r="D575" s="54">
        <v>0.91666666666666663</v>
      </c>
      <c r="E575" s="55">
        <v>1.399193901061607E-3</v>
      </c>
    </row>
    <row r="576" spans="1:5" ht="15" customHeight="1" x14ac:dyDescent="0.25">
      <c r="A576" s="51">
        <v>570</v>
      </c>
      <c r="B576" s="52" t="s">
        <v>599</v>
      </c>
      <c r="C576" s="53">
        <v>0.91666666666666596</v>
      </c>
      <c r="D576" s="54">
        <v>0.95833333333333337</v>
      </c>
      <c r="E576" s="55">
        <v>1.4204328635260954E-3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1.2539753145532318E-3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1.1060177441681808E-3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1.0845478035107342E-3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1.0913885595737528E-3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1.0973317082432689E-3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1.0974919164829105E-3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1.209856298898176E-3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1.2963071668811398E-3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1.4167311043854988E-3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1.4929636915992416E-3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1.5566515559724012E-3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1.555923194576068E-3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1.495530757758194E-3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1.3875084313921765E-3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1.2696234989286838E-3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1.3328601054466156E-3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1.381122247061647E-3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1.3964581742418986E-3</v>
      </c>
    </row>
    <row r="595" spans="1:5" ht="15" customHeight="1" x14ac:dyDescent="0.25">
      <c r="A595" s="51">
        <v>589</v>
      </c>
      <c r="B595" s="52" t="s">
        <v>618</v>
      </c>
      <c r="C595" s="53">
        <v>0.70833333333333304</v>
      </c>
      <c r="D595" s="54">
        <v>0.75</v>
      </c>
      <c r="E595" s="55">
        <v>1.4740177015771581E-3</v>
      </c>
    </row>
    <row r="596" spans="1:5" ht="15" customHeight="1" x14ac:dyDescent="0.25">
      <c r="A596" s="51">
        <v>590</v>
      </c>
      <c r="B596" s="52" t="s">
        <v>619</v>
      </c>
      <c r="C596" s="53">
        <v>0.75</v>
      </c>
      <c r="D596" s="54">
        <v>0.79166666666666663</v>
      </c>
      <c r="E596" s="55">
        <v>1.5729387550557864E-3</v>
      </c>
    </row>
    <row r="597" spans="1:5" ht="15" customHeight="1" x14ac:dyDescent="0.25">
      <c r="A597" s="51">
        <v>591</v>
      </c>
      <c r="B597" s="52" t="s">
        <v>620</v>
      </c>
      <c r="C597" s="53">
        <v>0.79166666666666596</v>
      </c>
      <c r="D597" s="54">
        <v>0.83333333333333337</v>
      </c>
      <c r="E597" s="55">
        <v>1.5474741673022028E-3</v>
      </c>
    </row>
    <row r="598" spans="1:5" ht="15" customHeight="1" x14ac:dyDescent="0.25">
      <c r="A598" s="51">
        <v>592</v>
      </c>
      <c r="B598" s="52" t="s">
        <v>621</v>
      </c>
      <c r="C598" s="53">
        <v>0.83333333333333304</v>
      </c>
      <c r="D598" s="54">
        <v>0.875</v>
      </c>
      <c r="E598" s="55">
        <v>1.4861001174972641E-3</v>
      </c>
    </row>
    <row r="599" spans="1:5" ht="15" customHeight="1" x14ac:dyDescent="0.25">
      <c r="A599" s="51">
        <v>593</v>
      </c>
      <c r="B599" s="52" t="s">
        <v>622</v>
      </c>
      <c r="C599" s="53">
        <v>0.875</v>
      </c>
      <c r="D599" s="54">
        <v>0.91666666666666663</v>
      </c>
      <c r="E599" s="55">
        <v>1.3992435909759627E-3</v>
      </c>
    </row>
    <row r="600" spans="1:5" ht="15" customHeight="1" x14ac:dyDescent="0.25">
      <c r="A600" s="51">
        <v>594</v>
      </c>
      <c r="B600" s="52" t="s">
        <v>623</v>
      </c>
      <c r="C600" s="53">
        <v>0.91666666666666596</v>
      </c>
      <c r="D600" s="54">
        <v>0.95833333333333337</v>
      </c>
      <c r="E600" s="55">
        <v>1.2325437128711337E-3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1.1768550209725144E-3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1.1531982707516551E-3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1.1264754926158665E-3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1.1663399938795288E-3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1.0997476284024246E-3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1.0315938370857936E-3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1.0734030303195508E-3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1.2294930038695326E-3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1.3251394030540297E-3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1.4715397612549332E-3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1.5779571443299094E-3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1.5526934016553782E-3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1.5587943602206962E-3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1.5414779415826529E-3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1.4742182013527648E-3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1.4434822670809527E-3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1.4453680493430804E-3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1.4443684533548497E-3</v>
      </c>
    </row>
    <row r="619" spans="1:5" ht="15" customHeight="1" x14ac:dyDescent="0.25">
      <c r="A619" s="51">
        <v>613</v>
      </c>
      <c r="B619" s="52" t="s">
        <v>642</v>
      </c>
      <c r="C619" s="53">
        <v>0.70833333333333304</v>
      </c>
      <c r="D619" s="54">
        <v>0.75</v>
      </c>
      <c r="E619" s="55">
        <v>1.4964050140033366E-3</v>
      </c>
    </row>
    <row r="620" spans="1:5" ht="15" customHeight="1" x14ac:dyDescent="0.25">
      <c r="A620" s="51">
        <v>614</v>
      </c>
      <c r="B620" s="52" t="s">
        <v>643</v>
      </c>
      <c r="C620" s="53">
        <v>0.75</v>
      </c>
      <c r="D620" s="54">
        <v>0.79166666666666663</v>
      </c>
      <c r="E620" s="55">
        <v>1.5091604950139999E-3</v>
      </c>
    </row>
    <row r="621" spans="1:5" ht="15" customHeight="1" x14ac:dyDescent="0.25">
      <c r="A621" s="51">
        <v>615</v>
      </c>
      <c r="B621" s="52" t="s">
        <v>644</v>
      </c>
      <c r="C621" s="53">
        <v>0.79166666666666596</v>
      </c>
      <c r="D621" s="54">
        <v>0.83333333333333337</v>
      </c>
      <c r="E621" s="55">
        <v>1.4745326712771148E-3</v>
      </c>
    </row>
    <row r="622" spans="1:5" ht="15" customHeight="1" x14ac:dyDescent="0.25">
      <c r="A622" s="51">
        <v>616</v>
      </c>
      <c r="B622" s="52" t="s">
        <v>645</v>
      </c>
      <c r="C622" s="53">
        <v>0.83333333333333304</v>
      </c>
      <c r="D622" s="54">
        <v>0.875</v>
      </c>
      <c r="E622" s="55">
        <v>1.3920646192027643E-3</v>
      </c>
    </row>
    <row r="623" spans="1:5" ht="15" customHeight="1" x14ac:dyDescent="0.25">
      <c r="A623" s="51">
        <v>617</v>
      </c>
      <c r="B623" s="52" t="s">
        <v>646</v>
      </c>
      <c r="C623" s="53">
        <v>0.875</v>
      </c>
      <c r="D623" s="54">
        <v>0.91666666666666663</v>
      </c>
      <c r="E623" s="55">
        <v>1.3330578560199478E-3</v>
      </c>
    </row>
    <row r="624" spans="1:5" ht="15" customHeight="1" x14ac:dyDescent="0.25">
      <c r="A624" s="51">
        <v>618</v>
      </c>
      <c r="B624" s="52" t="s">
        <v>647</v>
      </c>
      <c r="C624" s="53">
        <v>0.91666666666666596</v>
      </c>
      <c r="D624" s="54">
        <v>0.95833333333333337</v>
      </c>
      <c r="E624" s="55">
        <v>1.2792072585841026E-3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1.1594153088475021E-3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1.1110254928852388E-3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1.1134349306728506E-3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1.1095416581624808E-3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1.0478756446353249E-3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1.0944085494060307E-3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1.1578470838685627E-3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1.2294130480594008E-3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1.3957114202120338E-3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1.5269529618349199E-3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1.5174877970590048E-3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1.5083315228017569E-3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1.5152221972715297E-3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1.5871759139737898E-3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1.4531628133451434E-3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1.461311138150137E-3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1.4455028461758074E-3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1.3871611926037017E-3</v>
      </c>
    </row>
    <row r="643" spans="1:5" ht="15" customHeight="1" x14ac:dyDescent="0.25">
      <c r="A643" s="51">
        <v>637</v>
      </c>
      <c r="B643" s="52" t="s">
        <v>666</v>
      </c>
      <c r="C643" s="53">
        <v>0.70833333333333304</v>
      </c>
      <c r="D643" s="54">
        <v>0.75</v>
      </c>
      <c r="E643" s="55">
        <v>1.3989373416399456E-3</v>
      </c>
    </row>
    <row r="644" spans="1:5" ht="15" customHeight="1" x14ac:dyDescent="0.25">
      <c r="A644" s="51">
        <v>638</v>
      </c>
      <c r="B644" s="52" t="s">
        <v>667</v>
      </c>
      <c r="C644" s="53">
        <v>0.75</v>
      </c>
      <c r="D644" s="54">
        <v>0.79166666666666663</v>
      </c>
      <c r="E644" s="55">
        <v>1.4569883965341545E-3</v>
      </c>
    </row>
    <row r="645" spans="1:5" ht="15" customHeight="1" x14ac:dyDescent="0.25">
      <c r="A645" s="51">
        <v>639</v>
      </c>
      <c r="B645" s="52" t="s">
        <v>668</v>
      </c>
      <c r="C645" s="53">
        <v>0.79166666666666596</v>
      </c>
      <c r="D645" s="54">
        <v>0.83333333333333337</v>
      </c>
      <c r="E645" s="55">
        <v>1.5048921390433474E-3</v>
      </c>
    </row>
    <row r="646" spans="1:5" ht="15" customHeight="1" x14ac:dyDescent="0.25">
      <c r="A646" s="51">
        <v>640</v>
      </c>
      <c r="B646" s="52" t="s">
        <v>669</v>
      </c>
      <c r="C646" s="53">
        <v>0.83333333333333304</v>
      </c>
      <c r="D646" s="54">
        <v>0.875</v>
      </c>
      <c r="E646" s="55">
        <v>1.4497127305855291E-3</v>
      </c>
    </row>
    <row r="647" spans="1:5" ht="15" customHeight="1" x14ac:dyDescent="0.25">
      <c r="A647" s="51">
        <v>641</v>
      </c>
      <c r="B647" s="52" t="s">
        <v>670</v>
      </c>
      <c r="C647" s="53">
        <v>0.875</v>
      </c>
      <c r="D647" s="54">
        <v>0.91666666666666663</v>
      </c>
      <c r="E647" s="55">
        <v>1.3450863349769306E-3</v>
      </c>
    </row>
    <row r="648" spans="1:5" ht="15" customHeight="1" x14ac:dyDescent="0.25">
      <c r="A648" s="51">
        <v>642</v>
      </c>
      <c r="B648" s="52" t="s">
        <v>671</v>
      </c>
      <c r="C648" s="53">
        <v>0.91666666666666596</v>
      </c>
      <c r="D648" s="54">
        <v>0.95833333333333337</v>
      </c>
      <c r="E648" s="55">
        <v>1.2775349121415516E-3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1.1850812188719338E-3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1.0938953572451351E-3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1.0652555115350257E-3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1.0691470143766241E-3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1.1212387255995211E-3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1.1050148982235425E-3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1.1742530590168568E-3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1.2604182590991021E-3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1.3787233415520949E-3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1.3659357551955432E-3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1.3858714966876471E-3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1.4388763716892527E-3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1.4841286991026433E-3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1.4906101625933685E-3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1.4671112684642882E-3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1.4780058622659335E-3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1.5473948830742564E-3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1.5237145086897451E-3</v>
      </c>
    </row>
    <row r="667" spans="1:5" ht="15" customHeight="1" x14ac:dyDescent="0.25">
      <c r="A667" s="51">
        <v>661</v>
      </c>
      <c r="B667" s="52" t="s">
        <v>690</v>
      </c>
      <c r="C667" s="53">
        <v>0.70833333333333304</v>
      </c>
      <c r="D667" s="54">
        <v>0.75</v>
      </c>
      <c r="E667" s="55">
        <v>1.505557996010338E-3</v>
      </c>
    </row>
    <row r="668" spans="1:5" ht="15" customHeight="1" x14ac:dyDescent="0.25">
      <c r="A668" s="51">
        <v>662</v>
      </c>
      <c r="B668" s="52" t="s">
        <v>691</v>
      </c>
      <c r="C668" s="53">
        <v>0.75</v>
      </c>
      <c r="D668" s="54">
        <v>0.79166666666666663</v>
      </c>
      <c r="E668" s="55">
        <v>1.5346417869951049E-3</v>
      </c>
    </row>
    <row r="669" spans="1:5" ht="15" customHeight="1" x14ac:dyDescent="0.25">
      <c r="A669" s="51">
        <v>663</v>
      </c>
      <c r="B669" s="52" t="s">
        <v>692</v>
      </c>
      <c r="C669" s="53">
        <v>0.79166666666666596</v>
      </c>
      <c r="D669" s="54">
        <v>0.83333333333333337</v>
      </c>
      <c r="E669" s="55">
        <v>1.4581573396428571E-3</v>
      </c>
    </row>
    <row r="670" spans="1:5" ht="15" customHeight="1" x14ac:dyDescent="0.25">
      <c r="A670" s="51">
        <v>664</v>
      </c>
      <c r="B670" s="52" t="s">
        <v>693</v>
      </c>
      <c r="C670" s="53">
        <v>0.83333333333333304</v>
      </c>
      <c r="D670" s="54">
        <v>0.875</v>
      </c>
      <c r="E670" s="55">
        <v>1.4011819294607408E-3</v>
      </c>
    </row>
    <row r="671" spans="1:5" ht="15" customHeight="1" x14ac:dyDescent="0.25">
      <c r="A671" s="51">
        <v>665</v>
      </c>
      <c r="B671" s="52" t="s">
        <v>694</v>
      </c>
      <c r="C671" s="53">
        <v>0.875</v>
      </c>
      <c r="D671" s="54">
        <v>0.91666666666666663</v>
      </c>
      <c r="E671" s="55">
        <v>1.2665540975063496E-3</v>
      </c>
    </row>
    <row r="672" spans="1:5" ht="15" customHeight="1" x14ac:dyDescent="0.25">
      <c r="A672" s="51">
        <v>666</v>
      </c>
      <c r="B672" s="52" t="s">
        <v>695</v>
      </c>
      <c r="C672" s="53">
        <v>0.91666666666666596</v>
      </c>
      <c r="D672" s="54">
        <v>0.95833333333333337</v>
      </c>
      <c r="E672" s="55">
        <v>1.2197822115362924E-3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1.189937106365559E-3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1.1395421160721537E-3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1.111475697982011E-3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1.1497745326631875E-3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1.1242842313133195E-3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1.1621318031503943E-3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1.1857617344717289E-3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1.2153666510431938E-3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1.3096024107018432E-3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1.4284087529983277E-3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1.374949920321803E-3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1.4088645904109924E-3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1.4997500168486208E-3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1.6149726583936377E-3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1.5410472356356133E-3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1.4028726766185961E-3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1.4548519812373445E-3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1.4897753953599551E-3</v>
      </c>
    </row>
    <row r="691" spans="1:5" ht="15" customHeight="1" x14ac:dyDescent="0.25">
      <c r="A691" s="56">
        <v>685</v>
      </c>
      <c r="B691" s="57" t="s">
        <v>714</v>
      </c>
      <c r="C691" s="58">
        <v>0.70833333333333304</v>
      </c>
      <c r="D691" s="59">
        <v>0.75</v>
      </c>
      <c r="E691" s="60">
        <v>1.4614619140890775E-3</v>
      </c>
    </row>
    <row r="692" spans="1:5" ht="15" customHeight="1" x14ac:dyDescent="0.25">
      <c r="A692" s="56">
        <v>686</v>
      </c>
      <c r="B692" s="57" t="s">
        <v>715</v>
      </c>
      <c r="C692" s="58">
        <v>0.75</v>
      </c>
      <c r="D692" s="59">
        <v>0.79166666666666663</v>
      </c>
      <c r="E692" s="60">
        <v>1.4714613814898962E-3</v>
      </c>
    </row>
    <row r="693" spans="1:5" ht="15" customHeight="1" x14ac:dyDescent="0.25">
      <c r="A693" s="56">
        <v>687</v>
      </c>
      <c r="B693" s="57" t="s">
        <v>716</v>
      </c>
      <c r="C693" s="58">
        <v>0.79166666666666596</v>
      </c>
      <c r="D693" s="59">
        <v>0.83333333333333337</v>
      </c>
      <c r="E693" s="60">
        <v>1.5079852404427648E-3</v>
      </c>
    </row>
    <row r="694" spans="1:5" ht="15" customHeight="1" x14ac:dyDescent="0.25">
      <c r="A694" s="56">
        <v>688</v>
      </c>
      <c r="B694" s="57" t="s">
        <v>717</v>
      </c>
      <c r="C694" s="58">
        <v>0.83333333333333304</v>
      </c>
      <c r="D694" s="59">
        <v>0.875</v>
      </c>
      <c r="E694" s="60">
        <v>1.3932832587902036E-3</v>
      </c>
    </row>
    <row r="695" spans="1:5" ht="15" customHeight="1" x14ac:dyDescent="0.25">
      <c r="A695" s="56">
        <v>689</v>
      </c>
      <c r="B695" s="57" t="s">
        <v>718</v>
      </c>
      <c r="C695" s="58">
        <v>0.875</v>
      </c>
      <c r="D695" s="59">
        <v>0.91666666666666663</v>
      </c>
      <c r="E695" s="60">
        <v>1.306207170795153E-3</v>
      </c>
    </row>
    <row r="696" spans="1:5" ht="15" customHeight="1" x14ac:dyDescent="0.25">
      <c r="A696" s="56">
        <v>690</v>
      </c>
      <c r="B696" s="57" t="s">
        <v>719</v>
      </c>
      <c r="C696" s="58">
        <v>0.91666666666666596</v>
      </c>
      <c r="D696" s="59">
        <v>0.95833333333333337</v>
      </c>
      <c r="E696" s="60">
        <v>1.3167131267163106E-3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1.1657948232901996E-3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1.1064044431856222E-3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1.1158228843296421E-3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1.1908282760692613E-3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1.1346516686907577E-3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1.161226304198495E-3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1.1153496815097278E-3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1.1978349186253161E-3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1.3531092864356804E-3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1.3029545135276094E-3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1.3282014208413147E-3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1.3584118914376705E-3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1.4072567389397631E-3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1.4655415862519239E-3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1.446710823502129E-3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1.3429623724719789E-3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1.3258966485570505E-3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1.3864467663297422E-3</v>
      </c>
    </row>
    <row r="715" spans="1:5" ht="15" customHeight="1" x14ac:dyDescent="0.25">
      <c r="A715" s="56">
        <v>709</v>
      </c>
      <c r="B715" s="57" t="s">
        <v>738</v>
      </c>
      <c r="C715" s="58">
        <v>0.70833333333333304</v>
      </c>
      <c r="D715" s="59">
        <v>0.75</v>
      </c>
      <c r="E715" s="60">
        <v>1.4422149168814968E-3</v>
      </c>
    </row>
    <row r="716" spans="1:5" ht="15" customHeight="1" x14ac:dyDescent="0.25">
      <c r="A716" s="56">
        <v>710</v>
      </c>
      <c r="B716" s="57" t="s">
        <v>739</v>
      </c>
      <c r="C716" s="58">
        <v>0.75</v>
      </c>
      <c r="D716" s="59">
        <v>0.79166666666666663</v>
      </c>
      <c r="E716" s="60">
        <v>1.4912078494194801E-3</v>
      </c>
    </row>
    <row r="717" spans="1:5" ht="15" customHeight="1" x14ac:dyDescent="0.25">
      <c r="A717" s="56">
        <v>711</v>
      </c>
      <c r="B717" s="57" t="s">
        <v>740</v>
      </c>
      <c r="C717" s="58">
        <v>0.79166666666666596</v>
      </c>
      <c r="D717" s="59">
        <v>0.83333333333333337</v>
      </c>
      <c r="E717" s="60">
        <v>1.5243601762155701E-3</v>
      </c>
    </row>
    <row r="718" spans="1:5" ht="15" customHeight="1" x14ac:dyDescent="0.25">
      <c r="A718" s="56">
        <v>712</v>
      </c>
      <c r="B718" s="57" t="s">
        <v>741</v>
      </c>
      <c r="C718" s="58">
        <v>0.83333333333333304</v>
      </c>
      <c r="D718" s="59">
        <v>0.875</v>
      </c>
      <c r="E718" s="60">
        <v>1.5430507168517342E-3</v>
      </c>
    </row>
    <row r="719" spans="1:5" ht="15" customHeight="1" x14ac:dyDescent="0.25">
      <c r="A719" s="56">
        <v>713</v>
      </c>
      <c r="B719" s="57" t="s">
        <v>742</v>
      </c>
      <c r="C719" s="58">
        <v>0.875</v>
      </c>
      <c r="D719" s="59">
        <v>0.91666666666666663</v>
      </c>
      <c r="E719" s="60">
        <v>1.4189421646922783E-3</v>
      </c>
    </row>
    <row r="720" spans="1:5" ht="15" customHeight="1" x14ac:dyDescent="0.25">
      <c r="A720" s="56">
        <v>714</v>
      </c>
      <c r="B720" s="57" t="s">
        <v>743</v>
      </c>
      <c r="C720" s="58">
        <v>0.91666666666666596</v>
      </c>
      <c r="D720" s="59">
        <v>0.95833333333333337</v>
      </c>
      <c r="E720" s="60">
        <v>1.4265413046314038E-3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1.391291262503888E-3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1.2769649344852312E-3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1.1459956082293223E-3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1.1731211923257914E-3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1.1926470748458307E-3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1.2010506666170968E-3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1.220722842529286E-3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1.2750854181553795E-3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1.2503397418285758E-3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1.2180687643996197E-3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1.2745392066871419E-3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1.4155091373149466E-3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1.4461231775895972E-3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1.4968485303309418E-3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1.4047386869345158E-3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1.3929940637350763E-3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1.5103855669194178E-3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1.5284397938828665E-3</v>
      </c>
    </row>
    <row r="739" spans="1:5" ht="15" customHeight="1" x14ac:dyDescent="0.25">
      <c r="A739" s="51">
        <v>733</v>
      </c>
      <c r="B739" s="52" t="s">
        <v>762</v>
      </c>
      <c r="C739" s="53">
        <v>0.70833333333333304</v>
      </c>
      <c r="D739" s="54">
        <v>0.75</v>
      </c>
      <c r="E739" s="62">
        <v>1.5833356613892495E-3</v>
      </c>
    </row>
    <row r="740" spans="1:5" ht="15" customHeight="1" x14ac:dyDescent="0.25">
      <c r="A740" s="51">
        <v>734</v>
      </c>
      <c r="B740" s="52" t="s">
        <v>763</v>
      </c>
      <c r="C740" s="53">
        <v>0.75</v>
      </c>
      <c r="D740" s="54">
        <v>0.79166666666666663</v>
      </c>
      <c r="E740" s="62">
        <v>1.5374835054463296E-3</v>
      </c>
    </row>
    <row r="741" spans="1:5" ht="15" customHeight="1" x14ac:dyDescent="0.25">
      <c r="A741" s="51">
        <v>735</v>
      </c>
      <c r="B741" s="52" t="s">
        <v>764</v>
      </c>
      <c r="C741" s="53">
        <v>0.79166666666666596</v>
      </c>
      <c r="D741" s="54">
        <v>0.83333333333333337</v>
      </c>
      <c r="E741" s="62">
        <v>1.4556729063476823E-3</v>
      </c>
    </row>
    <row r="742" spans="1:5" ht="15" customHeight="1" x14ac:dyDescent="0.25">
      <c r="A742" s="51">
        <v>736</v>
      </c>
      <c r="B742" s="52" t="s">
        <v>765</v>
      </c>
      <c r="C742" s="53">
        <v>0.83333333333333304</v>
      </c>
      <c r="D742" s="54">
        <v>0.875</v>
      </c>
      <c r="E742" s="62">
        <v>1.4661944752213968E-3</v>
      </c>
    </row>
    <row r="743" spans="1:5" ht="15" customHeight="1" x14ac:dyDescent="0.25">
      <c r="A743" s="51">
        <v>737</v>
      </c>
      <c r="B743" s="52" t="s">
        <v>766</v>
      </c>
      <c r="C743" s="53">
        <v>0.875</v>
      </c>
      <c r="D743" s="54">
        <v>0.91666666666666663</v>
      </c>
      <c r="E743" s="62">
        <v>1.334874041280829E-3</v>
      </c>
    </row>
    <row r="744" spans="1:5" ht="15" customHeight="1" x14ac:dyDescent="0.25">
      <c r="A744" s="51">
        <v>738</v>
      </c>
      <c r="B744" s="52" t="s">
        <v>767</v>
      </c>
      <c r="C744" s="53">
        <v>0.91666666666666596</v>
      </c>
      <c r="D744" s="54">
        <v>0.95833333333333337</v>
      </c>
      <c r="E744" s="62">
        <v>1.3189242716431006E-3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1.3282100460418628E-3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1.1741034066132421E-3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1.1831248677752399E-3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1.2132870813491602E-3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1.1735963127862913E-3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1.0554630099272799E-3</v>
      </c>
    </row>
    <row r="751" spans="1:5" ht="30.75" customHeight="1" thickBot="1" x14ac:dyDescent="0.3">
      <c r="A751" s="40"/>
      <c r="B751" s="63"/>
      <c r="C751" s="64"/>
      <c r="D751" s="65"/>
      <c r="E751" s="47">
        <f>SUM(E7:E750)</f>
        <v>1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108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2022-02-08T09:13:57Z</dcterms:modified>
</cp:coreProperties>
</file>