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0г\октябрь 2020\"/>
    </mc:Choice>
  </mc:AlternateContent>
  <bookViews>
    <workbookView xWindow="0" yWindow="0" windowWidth="28800" windowHeight="11700"/>
  </bookViews>
  <sheets>
    <sheet name="октябрь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<sst xmlns="http://schemas.openxmlformats.org/spreadsheetml/2006/main" count="774" uniqueCount="774">
  <si>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</si>
  <si>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</si>
  <si>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</si>
  <si>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</si>
  <si>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</si>
  <si>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</si>
  <si>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</si>
  <si>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</si>
  <si>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</si>
  <si>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</si>
  <si>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</si>
  <si>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</si>
  <si>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</si>
  <si>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</si>
  <si>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</si>
  <si>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</si>
  <si>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</si>
  <si>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</si>
  <si>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</si>
  <si>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</si>
  <si>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</si>
  <si>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</si>
  <si>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</si>
  <si>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</si>
  <si>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</si>
  <si>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</si>
  <si>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</si>
  <si>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</si>
  <si>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</si>
  <si>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октябрь 2020г.</t>
  </si>
  <si>
    <t>01.10.2020 00:00 - 01:00</t>
  </si>
  <si>
    <t>01.10.2020 01:00 - 02:00</t>
  </si>
  <si>
    <t>01.10.2020 02:00 - 03:00</t>
  </si>
  <si>
    <t>01.10.2020 03:00 - 04:00</t>
  </si>
  <si>
    <t>01.10.2020 04:00 - 05:00</t>
  </si>
  <si>
    <t>01.10.2020 05:00 - 06:00</t>
  </si>
  <si>
    <t>01.10.2020 06:00 - 07:00</t>
  </si>
  <si>
    <t>01.10.2020 07:00 - 08:00</t>
  </si>
  <si>
    <t>01.10.2020 08:00 - 09:00</t>
  </si>
  <si>
    <t>01.10.2020 09:00 - 10:00</t>
  </si>
  <si>
    <t>01.10.2020 10:00 - 11:00</t>
  </si>
  <si>
    <t>01.10.2020 11:00 - 12:00</t>
  </si>
  <si>
    <t>01.10.2020 12:00 - 13:00</t>
  </si>
  <si>
    <t>01.10.2020 13:00 - 14:00</t>
  </si>
  <si>
    <t>01.10.2020 14:00 - 15:00</t>
  </si>
  <si>
    <t>01.10.2020 15:00 - 16:00</t>
  </si>
  <si>
    <t>01.10.2020 16:00 - 17:00</t>
  </si>
  <si>
    <t>01.10.2020 17:00 - 18:00</t>
  </si>
  <si>
    <t>01.10.2020 18:00 - 19:00</t>
  </si>
  <si>
    <t>01.10.2020 19:00 - 20:00</t>
  </si>
  <si>
    <t>01.10.2020 20:00 - 21:00</t>
  </si>
  <si>
    <t>01.10.2020 21:00 - 22:00</t>
  </si>
  <si>
    <t>01.10.2020 22:00 - 23:00</t>
  </si>
  <si>
    <t>01.10.2020 23:00 - 24:00</t>
  </si>
  <si>
    <t>02.10.2020 00:00 - 01:00</t>
  </si>
  <si>
    <t>02.10.2020 01:00 - 02:00</t>
  </si>
  <si>
    <t>02.10.2020 02:00 - 03:00</t>
  </si>
  <si>
    <t>02.10.2020 03:00 - 04:00</t>
  </si>
  <si>
    <t>02.10.2020 04:00 - 05:00</t>
  </si>
  <si>
    <t>02.10.2020 05:00 - 06:00</t>
  </si>
  <si>
    <t>02.10.2020 06:00 - 07:00</t>
  </si>
  <si>
    <t>02.10.2020 07:00 - 08:00</t>
  </si>
  <si>
    <t>02.10.2020 08:00 - 09:00</t>
  </si>
  <si>
    <t>02.10.2020 09:00 - 10:00</t>
  </si>
  <si>
    <t>02.10.2020 10:00 - 11:00</t>
  </si>
  <si>
    <t>02.10.2020 11:00 - 12:00</t>
  </si>
  <si>
    <t>02.10.2020 12:00 - 13:00</t>
  </si>
  <si>
    <t>02.10.2020 13:00 - 14:00</t>
  </si>
  <si>
    <t>02.10.2020 14:00 - 15:00</t>
  </si>
  <si>
    <t>02.10.2020 15:00 - 16:00</t>
  </si>
  <si>
    <t>02.10.2020 16:00 - 17:00</t>
  </si>
  <si>
    <t>02.10.2020 17:00 - 18:00</t>
  </si>
  <si>
    <t>02.10.2020 18:00 - 19:00</t>
  </si>
  <si>
    <t>02.10.2020 19:00 - 20:00</t>
  </si>
  <si>
    <t>02.10.2020 20:00 - 21:00</t>
  </si>
  <si>
    <t>02.10.2020 21:00 - 22:00</t>
  </si>
  <si>
    <t>02.10.2020 22:00 - 23:00</t>
  </si>
  <si>
    <t>02.10.2020 23:00 - 24:00</t>
  </si>
  <si>
    <t>03.10.2020 00:00 - 01:00</t>
  </si>
  <si>
    <t>03.10.2020 01:00 - 02:00</t>
  </si>
  <si>
    <t>03.10.2020 02:00 - 03:00</t>
  </si>
  <si>
    <t>03.10.2020 03:00 - 04:00</t>
  </si>
  <si>
    <t>03.10.2020 04:00 - 05:00</t>
  </si>
  <si>
    <t>03.10.2020 05:00 - 06:00</t>
  </si>
  <si>
    <t>03.10.2020 06:00 - 07:00</t>
  </si>
  <si>
    <t>03.10.2020 07:00 - 08:00</t>
  </si>
  <si>
    <t>03.10.2020 08:00 - 09:00</t>
  </si>
  <si>
    <t>03.10.2020 09:00 - 10:00</t>
  </si>
  <si>
    <t>03.10.2020 10:00 - 11:00</t>
  </si>
  <si>
    <t>03.10.2020 11:00 - 12:00</t>
  </si>
  <si>
    <t>03.10.2020 12:00 - 13:00</t>
  </si>
  <si>
    <t>03.10.2020 13:00 - 14:00</t>
  </si>
  <si>
    <t>03.10.2020 14:00 - 15:00</t>
  </si>
  <si>
    <t>03.10.2020 15:00 - 16:00</t>
  </si>
  <si>
    <t>03.10.2020 16:00 - 17:00</t>
  </si>
  <si>
    <t>03.10.2020 17:00 - 18:00</t>
  </si>
  <si>
    <t>03.10.2020 18:00 - 19:00</t>
  </si>
  <si>
    <t>03.10.2020 19:00 - 20:00</t>
  </si>
  <si>
    <t>03.10.2020 20:00 - 21:00</t>
  </si>
  <si>
    <t>03.10.2020 21:00 - 22:00</t>
  </si>
  <si>
    <t>03.10.2020 22:00 - 23:00</t>
  </si>
  <si>
    <t>03.10.2020 23:00 - 24:00</t>
  </si>
  <si>
    <t>04.10.2020 00:00 - 01:00</t>
  </si>
  <si>
    <t>04.10.2020 01:00 - 02:00</t>
  </si>
  <si>
    <t>04.10.2020 02:00 - 03:00</t>
  </si>
  <si>
    <t>04.10.2020 03:00 - 04:00</t>
  </si>
  <si>
    <t>04.10.2020 04:00 - 05:00</t>
  </si>
  <si>
    <t>04.10.2020 05:00 - 06:00</t>
  </si>
  <si>
    <t>04.10.2020 06:00 - 07:00</t>
  </si>
  <si>
    <t>04.10.2020 07:00 - 08:00</t>
  </si>
  <si>
    <t>04.10.2020 08:00 - 09:00</t>
  </si>
  <si>
    <t>04.10.2020 09:00 - 10:00</t>
  </si>
  <si>
    <t>04.10.2020 10:00 - 11:00</t>
  </si>
  <si>
    <t>04.10.2020 11:00 - 12:00</t>
  </si>
  <si>
    <t>04.10.2020 12:00 - 13:00</t>
  </si>
  <si>
    <t>04.10.2020 13:00 - 14:00</t>
  </si>
  <si>
    <t>04.10.2020 14:00 - 15:00</t>
  </si>
  <si>
    <t>04.10.2020 15:00 - 16:00</t>
  </si>
  <si>
    <t>04.10.2020 16:00 - 17:00</t>
  </si>
  <si>
    <t>04.10.2020 17:00 - 18:00</t>
  </si>
  <si>
    <t>04.10.2020 18:00 - 19:00</t>
  </si>
  <si>
    <t>04.10.2020 19:00 - 20:00</t>
  </si>
  <si>
    <t>04.10.2020 20:00 - 21:00</t>
  </si>
  <si>
    <t>04.10.2020 21:00 - 22:00</t>
  </si>
  <si>
    <t>04.10.2020 22:00 - 23:00</t>
  </si>
  <si>
    <t>04.10.2020 23:00 - 24:00</t>
  </si>
  <si>
    <t>05.10.2020 00:00 - 01:00</t>
  </si>
  <si>
    <t>05.10.2020 01:00 - 02:00</t>
  </si>
  <si>
    <t>05.10.2020 02:00 - 03:00</t>
  </si>
  <si>
    <t>05.10.2020 03:00 - 04:00</t>
  </si>
  <si>
    <t>05.10.2020 04:00 - 05:00</t>
  </si>
  <si>
    <t>05.10.2020 05:00 - 06:00</t>
  </si>
  <si>
    <t>05.10.2020 06:00 - 07:00</t>
  </si>
  <si>
    <t>05.10.2020 07:00 - 08:00</t>
  </si>
  <si>
    <t>05.10.2020 08:00 - 09:00</t>
  </si>
  <si>
    <t>05.10.2020 09:00 - 10:00</t>
  </si>
  <si>
    <t>05.10.2020 10:00 - 11:00</t>
  </si>
  <si>
    <t>05.10.2020 11:00 - 12:00</t>
  </si>
  <si>
    <t>05.10.2020 12:00 - 13:00</t>
  </si>
  <si>
    <t>05.10.2020 13:00 - 14:00</t>
  </si>
  <si>
    <t>05.10.2020 14:00 - 15:00</t>
  </si>
  <si>
    <t>05.10.2020 15:00 - 16:00</t>
  </si>
  <si>
    <t>05.10.2020 16:00 - 17:00</t>
  </si>
  <si>
    <t>05.10.2020 17:00 - 18:00</t>
  </si>
  <si>
    <t>05.10.2020 18:00 - 19:00</t>
  </si>
  <si>
    <t>05.10.2020 19:00 - 20:00</t>
  </si>
  <si>
    <t>05.10.2020 20:00 - 21:00</t>
  </si>
  <si>
    <t>05.10.2020 21:00 - 22:00</t>
  </si>
  <si>
    <t>05.10.2020 22:00 - 23:00</t>
  </si>
  <si>
    <t>05.10.2020 23:00 - 24:00</t>
  </si>
  <si>
    <t>06.10.2020 00:00 - 01:00</t>
  </si>
  <si>
    <t>06.10.2020 01:00 - 02:00</t>
  </si>
  <si>
    <t>06.10.2020 02:00 - 03:00</t>
  </si>
  <si>
    <t>06.10.2020 03:00 - 04:00</t>
  </si>
  <si>
    <t>06.10.2020 04:00 - 05:00</t>
  </si>
  <si>
    <t>06.10.2020 05:00 - 06:00</t>
  </si>
  <si>
    <t>06.10.2020 06:00 - 07:00</t>
  </si>
  <si>
    <t>06.10.2020 07:00 - 08:00</t>
  </si>
  <si>
    <t>06.10.2020 08:00 - 09:00</t>
  </si>
  <si>
    <t>06.10.2020 09:00 - 10:00</t>
  </si>
  <si>
    <t>06.10.2020 10:00 - 11:00</t>
  </si>
  <si>
    <t>06.10.2020 11:00 - 12:00</t>
  </si>
  <si>
    <t>06.10.2020 12:00 - 13:00</t>
  </si>
  <si>
    <t>06.10.2020 13:00 - 14:00</t>
  </si>
  <si>
    <t>06.10.2020 14:00 - 15:00</t>
  </si>
  <si>
    <t>06.10.2020 15:00 - 16:00</t>
  </si>
  <si>
    <t>06.10.2020 16:00 - 17:00</t>
  </si>
  <si>
    <t>06.10.2020 17:00 - 18:00</t>
  </si>
  <si>
    <t>06.10.2020 18:00 - 19:00</t>
  </si>
  <si>
    <t>06.10.2020 19:00 - 20:00</t>
  </si>
  <si>
    <t>06.10.2020 20:00 - 21:00</t>
  </si>
  <si>
    <t>06.10.2020 21:00 - 22:00</t>
  </si>
  <si>
    <t>06.10.2020 22:00 - 23:00</t>
  </si>
  <si>
    <t>06.10.2020 23:00 - 24:00</t>
  </si>
  <si>
    <t>07.10.2020 00:00 - 01:00</t>
  </si>
  <si>
    <t>07.10.2020 01:00 - 02:00</t>
  </si>
  <si>
    <t>07.10.2020 02:00 - 03:00</t>
  </si>
  <si>
    <t>07.10.2020 03:00 - 04:00</t>
  </si>
  <si>
    <t>07.10.2020 04:00 - 05:00</t>
  </si>
  <si>
    <t>07.10.2020 05:00 - 06:00</t>
  </si>
  <si>
    <t>07.10.2020 06:00 - 07:00</t>
  </si>
  <si>
    <t>07.10.2020 07:00 - 08:00</t>
  </si>
  <si>
    <t>07.10.2020 08:00 - 09:00</t>
  </si>
  <si>
    <t>07.10.2020 09:00 - 10:00</t>
  </si>
  <si>
    <t>07.10.2020 10:00 - 11:00</t>
  </si>
  <si>
    <t>07.10.2020 11:00 - 12:00</t>
  </si>
  <si>
    <t>07.10.2020 12:00 - 13:00</t>
  </si>
  <si>
    <t>07.10.2020 13:00 - 14:00</t>
  </si>
  <si>
    <t>07.10.2020 14:00 - 15:00</t>
  </si>
  <si>
    <t>07.10.2020 15:00 - 16:00</t>
  </si>
  <si>
    <t>07.10.2020 16:00 - 17:00</t>
  </si>
  <si>
    <t>07.10.2020 17:00 - 18:00</t>
  </si>
  <si>
    <t>07.10.2020 18:00 - 19:00</t>
  </si>
  <si>
    <t>07.10.2020 19:00 - 20:00</t>
  </si>
  <si>
    <t>07.10.2020 20:00 - 21:00</t>
  </si>
  <si>
    <t>07.10.2020 21:00 - 22:00</t>
  </si>
  <si>
    <t>07.10.2020 22:00 - 23:00</t>
  </si>
  <si>
    <t>07.10.2020 23:00 - 24:00</t>
  </si>
  <si>
    <t>08.10.2020 00:00 - 01:00</t>
  </si>
  <si>
    <t>08.10.2020 01:00 - 02:00</t>
  </si>
  <si>
    <t>08.10.2020 02:00 - 03:00</t>
  </si>
  <si>
    <t>08.10.2020 03:00 - 04:00</t>
  </si>
  <si>
    <t>08.10.2020 04:00 - 05:00</t>
  </si>
  <si>
    <t>08.10.2020 05:00 - 06:00</t>
  </si>
  <si>
    <t>08.10.2020 06:00 - 07:00</t>
  </si>
  <si>
    <t>08.10.2020 07:00 - 08:00</t>
  </si>
  <si>
    <t>08.10.2020 08:00 - 09:00</t>
  </si>
  <si>
    <t>08.10.2020 09:00 - 10:00</t>
  </si>
  <si>
    <t>08.10.2020 10:00 - 11:00</t>
  </si>
  <si>
    <t>08.10.2020 11:00 - 12:00</t>
  </si>
  <si>
    <t>08.10.2020 12:00 - 13:00</t>
  </si>
  <si>
    <t>08.10.2020 13:00 - 14:00</t>
  </si>
  <si>
    <t>08.10.2020 14:00 - 15:00</t>
  </si>
  <si>
    <t>08.10.2020 15:00 - 16:00</t>
  </si>
  <si>
    <t>08.10.2020 16:00 - 17:00</t>
  </si>
  <si>
    <t>08.10.2020 17:00 - 18:00</t>
  </si>
  <si>
    <t>08.10.2020 18:00 - 19:00</t>
  </si>
  <si>
    <t>08.10.2020 19:00 - 20:00</t>
  </si>
  <si>
    <t>08.10.2020 20:00 - 21:00</t>
  </si>
  <si>
    <t>08.10.2020 21:00 - 22:00</t>
  </si>
  <si>
    <t>08.10.2020 22:00 - 23:00</t>
  </si>
  <si>
    <t>08.10.2020 23:00 - 24:00</t>
  </si>
  <si>
    <t>09.10.2020 00:00 - 01:00</t>
  </si>
  <si>
    <t>09.10.2020 01:00 - 02:00</t>
  </si>
  <si>
    <t>09.10.2020 02:00 - 03:00</t>
  </si>
  <si>
    <t>09.10.2020 03:00 - 04:00</t>
  </si>
  <si>
    <t>09.10.2020 04:00 - 05:00</t>
  </si>
  <si>
    <t>09.10.2020 05:00 - 06:00</t>
  </si>
  <si>
    <t>09.10.2020 06:00 - 07:00</t>
  </si>
  <si>
    <t>09.10.2020 07:00 - 08:00</t>
  </si>
  <si>
    <t>09.10.2020 08:00 - 09:00</t>
  </si>
  <si>
    <t>09.10.2020 09:00 - 10:00</t>
  </si>
  <si>
    <t>09.10.2020 10:00 - 11:00</t>
  </si>
  <si>
    <t>09.10.2020 11:00 - 12:00</t>
  </si>
  <si>
    <t>09.10.2020 12:00 - 13:00</t>
  </si>
  <si>
    <t>09.10.2020 13:00 - 14:00</t>
  </si>
  <si>
    <t>09.10.2020 14:00 - 15:00</t>
  </si>
  <si>
    <t>09.10.2020 15:00 - 16:00</t>
  </si>
  <si>
    <t>09.10.2020 16:00 - 17:00</t>
  </si>
  <si>
    <t>09.10.2020 17:00 - 18:00</t>
  </si>
  <si>
    <t>09.10.2020 18:00 - 19:00</t>
  </si>
  <si>
    <t>09.10.2020 19:00 - 20:00</t>
  </si>
  <si>
    <t>09.10.2020 20:00 - 21:00</t>
  </si>
  <si>
    <t>09.10.2020 21:00 - 22:00</t>
  </si>
  <si>
    <t>09.10.2020 22:00 - 23:00</t>
  </si>
  <si>
    <t>09.10.2020 23:00 - 24:00</t>
  </si>
  <si>
    <t>10.10.2020 00:00 - 01:00</t>
  </si>
  <si>
    <t>10.10.2020 01:00 - 02:00</t>
  </si>
  <si>
    <t>10.10.2020 02:00 - 03:00</t>
  </si>
  <si>
    <t>10.10.2020 03:00 - 04:00</t>
  </si>
  <si>
    <t>10.10.2020 04:00 - 05:00</t>
  </si>
  <si>
    <t>10.10.2020 05:00 - 06:00</t>
  </si>
  <si>
    <t>10.10.2020 06:00 - 07:00</t>
  </si>
  <si>
    <t>10.10.2020 07:00 - 08:00</t>
  </si>
  <si>
    <t>10.10.2020 08:00 - 09:00</t>
  </si>
  <si>
    <t>10.10.2020 09:00 - 10:00</t>
  </si>
  <si>
    <t>10.10.2020 10:00 - 11:00</t>
  </si>
  <si>
    <t>10.10.2020 11:00 - 12:00</t>
  </si>
  <si>
    <t>10.10.2020 12:00 - 13:00</t>
  </si>
  <si>
    <t>10.10.2020 13:00 - 14:00</t>
  </si>
  <si>
    <t>10.10.2020 14:00 - 15:00</t>
  </si>
  <si>
    <t>10.10.2020 15:00 - 16:00</t>
  </si>
  <si>
    <t>10.10.2020 16:00 - 17:00</t>
  </si>
  <si>
    <t>10.10.2020 17:00 - 18:00</t>
  </si>
  <si>
    <t>10.10.2020 18:00 - 19:00</t>
  </si>
  <si>
    <t>10.10.2020 19:00 - 20:00</t>
  </si>
  <si>
    <t>10.10.2020 20:00 - 21:00</t>
  </si>
  <si>
    <t>10.10.2020 21:00 - 22:00</t>
  </si>
  <si>
    <t>10.10.2020 22:00 - 23:00</t>
  </si>
  <si>
    <t>10.10.2020 23:00 - 24:00</t>
  </si>
  <si>
    <t>11.10.2020 00:00 - 01:00</t>
  </si>
  <si>
    <t>11.10.2020 01:00 - 02:00</t>
  </si>
  <si>
    <t>11.10.2020 02:00 - 03:00</t>
  </si>
  <si>
    <t>11.10.2020 03:00 - 04:00</t>
  </si>
  <si>
    <t>11.10.2020 04:00 - 05:00</t>
  </si>
  <si>
    <t>11.10.2020 05:00 - 06:00</t>
  </si>
  <si>
    <t>11.10.2020 06:00 - 07:00</t>
  </si>
  <si>
    <t>11.10.2020 07:00 - 08:00</t>
  </si>
  <si>
    <t>11.10.2020 08:00 - 09:00</t>
  </si>
  <si>
    <t>11.10.2020 09:00 - 10:00</t>
  </si>
  <si>
    <t>11.10.2020 10:00 - 11:00</t>
  </si>
  <si>
    <t>11.10.2020 11:00 - 12:00</t>
  </si>
  <si>
    <t>11.10.2020 12:00 - 13:00</t>
  </si>
  <si>
    <t>11.10.2020 13:00 - 14:00</t>
  </si>
  <si>
    <t>11.10.2020 14:00 - 15:00</t>
  </si>
  <si>
    <t>11.10.2020 15:00 - 16:00</t>
  </si>
  <si>
    <t>11.10.2020 16:00 - 17:00</t>
  </si>
  <si>
    <t>11.10.2020 17:00 - 18:00</t>
  </si>
  <si>
    <t>11.10.2020 18:00 - 19:00</t>
  </si>
  <si>
    <t>11.10.2020 19:00 - 20:00</t>
  </si>
  <si>
    <t>11.10.2020 20:00 - 21:00</t>
  </si>
  <si>
    <t>11.10.2020 21:00 - 22:00</t>
  </si>
  <si>
    <t>11.10.2020 22:00 - 23:00</t>
  </si>
  <si>
    <t>11.10.2020 23:00 - 24:00</t>
  </si>
  <si>
    <t>12.10.2020 00:00 - 01:00</t>
  </si>
  <si>
    <t>12.10.2020 01:00 - 02:00</t>
  </si>
  <si>
    <t>12.10.2020 02:00 - 03:00</t>
  </si>
  <si>
    <t>12.10.2020 03:00 - 04:00</t>
  </si>
  <si>
    <t>12.10.2020 04:00 - 05:00</t>
  </si>
  <si>
    <t>12.10.2020 05:00 - 06:00</t>
  </si>
  <si>
    <t>12.10.2020 06:00 - 07:00</t>
  </si>
  <si>
    <t>12.10.2020 07:00 - 08:00</t>
  </si>
  <si>
    <t>12.10.2020 08:00 - 09:00</t>
  </si>
  <si>
    <t>12.10.2020 09:00 - 10:00</t>
  </si>
  <si>
    <t>12.10.2020 10:00 - 11:00</t>
  </si>
  <si>
    <t>12.10.2020 11:00 - 12:00</t>
  </si>
  <si>
    <t>12.10.2020 12:00 - 13:00</t>
  </si>
  <si>
    <t>12.10.2020 13:00 - 14:00</t>
  </si>
  <si>
    <t>12.10.2020 14:00 - 15:00</t>
  </si>
  <si>
    <t>12.10.2020 15:00 - 16:00</t>
  </si>
  <si>
    <t>12.10.2020 16:00 - 17:00</t>
  </si>
  <si>
    <t>12.10.2020 17:00 - 18:00</t>
  </si>
  <si>
    <t>12.10.2020 18:00 - 19:00</t>
  </si>
  <si>
    <t>12.10.2020 19:00 - 20:00</t>
  </si>
  <si>
    <t>12.10.2020 20:00 - 21:00</t>
  </si>
  <si>
    <t>12.10.2020 21:00 - 22:00</t>
  </si>
  <si>
    <t>12.10.2020 22:00 - 23:00</t>
  </si>
  <si>
    <t>12.10.2020 23:00 - 24:00</t>
  </si>
  <si>
    <t>13.10.2020 00:00 - 01:00</t>
  </si>
  <si>
    <t>13.10.2020 01:00 - 02:00</t>
  </si>
  <si>
    <t>13.10.2020 02:00 - 03:00</t>
  </si>
  <si>
    <t>13.10.2020 03:00 - 04:00</t>
  </si>
  <si>
    <t>13.10.2020 04:00 - 05:00</t>
  </si>
  <si>
    <t>13.10.2020 05:00 - 06:00</t>
  </si>
  <si>
    <t>13.10.2020 06:00 - 07:00</t>
  </si>
  <si>
    <t>13.10.2020 07:00 - 08:00</t>
  </si>
  <si>
    <t>13.10.2020 08:00 - 09:00</t>
  </si>
  <si>
    <t>13.10.2020 09:00 - 10:00</t>
  </si>
  <si>
    <t>13.10.2020 10:00 - 11:00</t>
  </si>
  <si>
    <t>13.10.2020 11:00 - 12:00</t>
  </si>
  <si>
    <t>13.10.2020 12:00 - 13:00</t>
  </si>
  <si>
    <t>13.10.2020 13:00 - 14:00</t>
  </si>
  <si>
    <t>13.10.2020 14:00 - 15:00</t>
  </si>
  <si>
    <t>13.10.2020 15:00 - 16:00</t>
  </si>
  <si>
    <t>13.10.2020 16:00 - 17:00</t>
  </si>
  <si>
    <t>13.10.2020 17:00 - 18:00</t>
  </si>
  <si>
    <t>13.10.2020 18:00 - 19:00</t>
  </si>
  <si>
    <t>13.10.2020 19:00 - 20:00</t>
  </si>
  <si>
    <t>13.10.2020 20:00 - 21:00</t>
  </si>
  <si>
    <t>13.10.2020 21:00 - 22:00</t>
  </si>
  <si>
    <t>13.10.2020 22:00 - 23:00</t>
  </si>
  <si>
    <t>13.10.2020 23:00 - 24:00</t>
  </si>
  <si>
    <t>14.10.2020 00:00 - 01:00</t>
  </si>
  <si>
    <t>14.10.2020 01:00 - 02:00</t>
  </si>
  <si>
    <t>14.10.2020 02:00 - 03:00</t>
  </si>
  <si>
    <t>14.10.2020 03:00 - 04:00</t>
  </si>
  <si>
    <t>14.10.2020 04:00 - 05:00</t>
  </si>
  <si>
    <t>14.10.2020 05:00 - 06:00</t>
  </si>
  <si>
    <t>14.10.2020 06:00 - 07:00</t>
  </si>
  <si>
    <t>14.10.2020 07:00 - 08:00</t>
  </si>
  <si>
    <t>14.10.2020 08:00 - 09:00</t>
  </si>
  <si>
    <t>14.10.2020 09:00 - 10:00</t>
  </si>
  <si>
    <t>14.10.2020 10:00 - 11:00</t>
  </si>
  <si>
    <t>14.10.2020 11:00 - 12:00</t>
  </si>
  <si>
    <t>14.10.2020 12:00 - 13:00</t>
  </si>
  <si>
    <t>14.10.2020 13:00 - 14:00</t>
  </si>
  <si>
    <t>14.10.2020 14:00 - 15:00</t>
  </si>
  <si>
    <t>14.10.2020 15:00 - 16:00</t>
  </si>
  <si>
    <t>14.10.2020 16:00 - 17:00</t>
  </si>
  <si>
    <t>14.10.2020 17:00 - 18:00</t>
  </si>
  <si>
    <t>14.10.2020 18:00 - 19:00</t>
  </si>
  <si>
    <t>14.10.2020 19:00 - 20:00</t>
  </si>
  <si>
    <t>14.10.2020 20:00 - 21:00</t>
  </si>
  <si>
    <t>14.10.2020 21:00 - 22:00</t>
  </si>
  <si>
    <t>14.10.2020 22:00 - 23:00</t>
  </si>
  <si>
    <t>14.10.2020 23:00 - 24:00</t>
  </si>
  <si>
    <t>15.10.2020 00:00 - 01:00</t>
  </si>
  <si>
    <t>15.10.2020 01:00 - 02:00</t>
  </si>
  <si>
    <t>15.10.2020 02:00 - 03:00</t>
  </si>
  <si>
    <t>15.10.2020 03:00 - 04:00</t>
  </si>
  <si>
    <t>15.10.2020 04:00 - 05:00</t>
  </si>
  <si>
    <t>15.10.2020 05:00 - 06:00</t>
  </si>
  <si>
    <t>15.10.2020 06:00 - 07:00</t>
  </si>
  <si>
    <t>15.10.2020 07:00 - 08:00</t>
  </si>
  <si>
    <t>15.10.2020 08:00 - 09:00</t>
  </si>
  <si>
    <t>15.10.2020 09:00 - 10:00</t>
  </si>
  <si>
    <t>15.10.2020 10:00 - 11:00</t>
  </si>
  <si>
    <t>15.10.2020 11:00 - 12:00</t>
  </si>
  <si>
    <t>15.10.2020 12:00 - 13:00</t>
  </si>
  <si>
    <t>15.10.2020 13:00 - 14:00</t>
  </si>
  <si>
    <t>15.10.2020 14:00 - 15:00</t>
  </si>
  <si>
    <t>15.10.2020 15:00 - 16:00</t>
  </si>
  <si>
    <t>15.10.2020 16:00 - 17:00</t>
  </si>
  <si>
    <t>15.10.2020 17:00 - 18:00</t>
  </si>
  <si>
    <t>15.10.2020 18:00 - 19:00</t>
  </si>
  <si>
    <t>15.10.2020 19:00 - 20:00</t>
  </si>
  <si>
    <t>15.10.2020 20:00 - 21:00</t>
  </si>
  <si>
    <t>15.10.2020 21:00 - 22:00</t>
  </si>
  <si>
    <t>15.10.2020 22:00 - 23:00</t>
  </si>
  <si>
    <t>15.10.2020 23:00 - 24:00</t>
  </si>
  <si>
    <t>16.10.2020 00:00 - 01:00</t>
  </si>
  <si>
    <t>16.10.2020 01:00 - 02:00</t>
  </si>
  <si>
    <t>16.10.2020 02:00 - 03:00</t>
  </si>
  <si>
    <t>16.10.2020 03:00 - 04:00</t>
  </si>
  <si>
    <t>16.10.2020 04:00 - 05:00</t>
  </si>
  <si>
    <t>16.10.2020 05:00 - 06:00</t>
  </si>
  <si>
    <t>16.10.2020 06:00 - 07:00</t>
  </si>
  <si>
    <t>16.10.2020 07:00 - 08:00</t>
  </si>
  <si>
    <t>16.10.2020 08:00 - 09:00</t>
  </si>
  <si>
    <t>16.10.2020 09:00 - 10:00</t>
  </si>
  <si>
    <t>16.10.2020 10:00 - 11:00</t>
  </si>
  <si>
    <t>16.10.2020 11:00 - 12:00</t>
  </si>
  <si>
    <t>16.10.2020 12:00 - 13:00</t>
  </si>
  <si>
    <t>16.10.2020 13:00 - 14:00</t>
  </si>
  <si>
    <t>16.10.2020 14:00 - 15:00</t>
  </si>
  <si>
    <t>16.10.2020 15:00 - 16:00</t>
  </si>
  <si>
    <t>16.10.2020 16:00 - 17:00</t>
  </si>
  <si>
    <t>16.10.2020 17:00 - 18:00</t>
  </si>
  <si>
    <t>16.10.2020 18:00 - 19:00</t>
  </si>
  <si>
    <t>16.10.2020 19:00 - 20:00</t>
  </si>
  <si>
    <t>16.10.2020 20:00 - 21:00</t>
  </si>
  <si>
    <t>16.10.2020 21:00 - 22:00</t>
  </si>
  <si>
    <t>16.10.2020 22:00 - 23:00</t>
  </si>
  <si>
    <t>16.10.2020 23:00 - 24:00</t>
  </si>
  <si>
    <t>17.10.2020 00:00 - 01:00</t>
  </si>
  <si>
    <t>17.10.2020 01:00 - 02:00</t>
  </si>
  <si>
    <t>17.10.2020 02:00 - 03:00</t>
  </si>
  <si>
    <t>17.10.2020 03:00 - 04:00</t>
  </si>
  <si>
    <t>17.10.2020 04:00 - 05:00</t>
  </si>
  <si>
    <t>17.10.2020 05:00 - 06:00</t>
  </si>
  <si>
    <t>17.10.2020 06:00 - 07:00</t>
  </si>
  <si>
    <t>17.10.2020 07:00 - 08:00</t>
  </si>
  <si>
    <t>17.10.2020 08:00 - 09:00</t>
  </si>
  <si>
    <t>17.10.2020 09:00 - 10:00</t>
  </si>
  <si>
    <t>17.10.2020 10:00 - 11:00</t>
  </si>
  <si>
    <t>17.10.2020 11:00 - 12:00</t>
  </si>
  <si>
    <t>17.10.2020 12:00 - 13:00</t>
  </si>
  <si>
    <t>17.10.2020 13:00 - 14:00</t>
  </si>
  <si>
    <t>17.10.2020 14:00 - 15:00</t>
  </si>
  <si>
    <t>17.10.2020 15:00 - 16:00</t>
  </si>
  <si>
    <t>17.10.2020 16:00 - 17:00</t>
  </si>
  <si>
    <t>17.10.2020 17:00 - 18:00</t>
  </si>
  <si>
    <t>17.10.2020 18:00 - 19:00</t>
  </si>
  <si>
    <t>17.10.2020 19:00 - 20:00</t>
  </si>
  <si>
    <t>17.10.2020 20:00 - 21:00</t>
  </si>
  <si>
    <t>17.10.2020 21:00 - 22:00</t>
  </si>
  <si>
    <t>17.10.2020 22:00 - 23:00</t>
  </si>
  <si>
    <t>17.10.2020 23:00 - 24:00</t>
  </si>
  <si>
    <t>18.10.2020 00:00 - 01:00</t>
  </si>
  <si>
    <t>18.10.2020 01:00 - 02:00</t>
  </si>
  <si>
    <t>18.10.2020 02:00 - 03:00</t>
  </si>
  <si>
    <t>18.10.2020 03:00 - 04:00</t>
  </si>
  <si>
    <t>18.10.2020 04:00 - 05:00</t>
  </si>
  <si>
    <t>18.10.2020 05:00 - 06:00</t>
  </si>
  <si>
    <t>18.10.2020 06:00 - 07:00</t>
  </si>
  <si>
    <t>18.10.2020 07:00 - 08:00</t>
  </si>
  <si>
    <t>18.10.2020 08:00 - 09:00</t>
  </si>
  <si>
    <t>18.10.2020 09:00 - 10:00</t>
  </si>
  <si>
    <t>18.10.2020 10:00 - 11:00</t>
  </si>
  <si>
    <t>18.10.2020 11:00 - 12:00</t>
  </si>
  <si>
    <t>18.10.2020 12:00 - 13:00</t>
  </si>
  <si>
    <t>18.10.2020 13:00 - 14:00</t>
  </si>
  <si>
    <t>18.10.2020 14:00 - 15:00</t>
  </si>
  <si>
    <t>18.10.2020 15:00 - 16:00</t>
  </si>
  <si>
    <t>18.10.2020 16:00 - 17:00</t>
  </si>
  <si>
    <t>18.10.2020 17:00 - 18:00</t>
  </si>
  <si>
    <t>18.10.2020 18:00 - 19:00</t>
  </si>
  <si>
    <t>18.10.2020 19:00 - 20:00</t>
  </si>
  <si>
    <t>18.10.2020 20:00 - 21:00</t>
  </si>
  <si>
    <t>18.10.2020 21:00 - 22:00</t>
  </si>
  <si>
    <t>18.10.2020 22:00 - 23:00</t>
  </si>
  <si>
    <t>18.10.2020 23:00 - 24:00</t>
  </si>
  <si>
    <t>19.10.2020 00:00 - 01:00</t>
  </si>
  <si>
    <t>19.10.2020 01:00 - 02:00</t>
  </si>
  <si>
    <t>19.10.2020 02:00 - 03:00</t>
  </si>
  <si>
    <t>19.10.2020 03:00 - 04:00</t>
  </si>
  <si>
    <t>19.10.2020 04:00 - 05:00</t>
  </si>
  <si>
    <t>19.10.2020 05:00 - 06:00</t>
  </si>
  <si>
    <t>19.10.2020 06:00 - 07:00</t>
  </si>
  <si>
    <t>19.10.2020 07:00 - 08:00</t>
  </si>
  <si>
    <t>19.10.2020 08:00 - 09:00</t>
  </si>
  <si>
    <t>19.10.2020 09:00 - 10:00</t>
  </si>
  <si>
    <t>19.10.2020 10:00 - 11:00</t>
  </si>
  <si>
    <t>19.10.2020 11:00 - 12:00</t>
  </si>
  <si>
    <t>19.10.2020 12:00 - 13:00</t>
  </si>
  <si>
    <t>19.10.2020 13:00 - 14:00</t>
  </si>
  <si>
    <t>19.10.2020 14:00 - 15:00</t>
  </si>
  <si>
    <t>19.10.2020 15:00 - 16:00</t>
  </si>
  <si>
    <t>19.10.2020 16:00 - 17:00</t>
  </si>
  <si>
    <t>19.10.2020 17:00 - 18:00</t>
  </si>
  <si>
    <t>19.10.2020 18:00 - 19:00</t>
  </si>
  <si>
    <t>19.10.2020 19:00 - 20:00</t>
  </si>
  <si>
    <t>19.10.2020 20:00 - 21:00</t>
  </si>
  <si>
    <t>19.10.2020 21:00 - 22:00</t>
  </si>
  <si>
    <t>19.10.2020 22:00 - 23:00</t>
  </si>
  <si>
    <t>19.10.2020 23:00 - 24:00</t>
  </si>
  <si>
    <t>20.10.2020 00:00 - 01:00</t>
  </si>
  <si>
    <t>20.10.2020 01:00 - 02:00</t>
  </si>
  <si>
    <t>20.10.2020 02:00 - 03:00</t>
  </si>
  <si>
    <t>20.10.2020 03:00 - 04:00</t>
  </si>
  <si>
    <t>20.10.2020 04:00 - 05:00</t>
  </si>
  <si>
    <t>20.10.2020 05:00 - 06:00</t>
  </si>
  <si>
    <t>20.10.2020 06:00 - 07:00</t>
  </si>
  <si>
    <t>20.10.2020 07:00 - 08:00</t>
  </si>
  <si>
    <t>20.10.2020 08:00 - 09:00</t>
  </si>
  <si>
    <t>20.10.2020 09:00 - 10:00</t>
  </si>
  <si>
    <t>20.10.2020 10:00 - 11:00</t>
  </si>
  <si>
    <t>20.10.2020 11:00 - 12:00</t>
  </si>
  <si>
    <t>20.10.2020 12:00 - 13:00</t>
  </si>
  <si>
    <t>20.10.2020 13:00 - 14:00</t>
  </si>
  <si>
    <t>20.10.2020 14:00 - 15:00</t>
  </si>
  <si>
    <t>20.10.2020 15:00 - 16:00</t>
  </si>
  <si>
    <t>20.10.2020 16:00 - 17:00</t>
  </si>
  <si>
    <t>20.10.2020 17:00 - 18:00</t>
  </si>
  <si>
    <t>20.10.2020 18:00 - 19:00</t>
  </si>
  <si>
    <t>20.10.2020 19:00 - 20:00</t>
  </si>
  <si>
    <t>20.10.2020 20:00 - 21:00</t>
  </si>
  <si>
    <t>20.10.2020 21:00 - 22:00</t>
  </si>
  <si>
    <t>20.10.2020 22:00 - 23:00</t>
  </si>
  <si>
    <t>20.10.2020 23:00 - 24:00</t>
  </si>
  <si>
    <t>21.10.2020 00:00 - 01:00</t>
  </si>
  <si>
    <t>21.10.2020 01:00 - 02:00</t>
  </si>
  <si>
    <t>21.10.2020 02:00 - 03:00</t>
  </si>
  <si>
    <t>21.10.2020 03:00 - 04:00</t>
  </si>
  <si>
    <t>21.10.2020 04:00 - 05:00</t>
  </si>
  <si>
    <t>21.10.2020 05:00 - 06:00</t>
  </si>
  <si>
    <t>21.10.2020 06:00 - 07:00</t>
  </si>
  <si>
    <t>21.10.2020 07:00 - 08:00</t>
  </si>
  <si>
    <t>21.10.2020 08:00 - 09:00</t>
  </si>
  <si>
    <t>21.10.2020 09:00 - 10:00</t>
  </si>
  <si>
    <t>21.10.2020 10:00 - 11:00</t>
  </si>
  <si>
    <t>21.10.2020 11:00 - 12:00</t>
  </si>
  <si>
    <t>21.10.2020 12:00 - 13:00</t>
  </si>
  <si>
    <t>21.10.2020 13:00 - 14:00</t>
  </si>
  <si>
    <t>21.10.2020 14:00 - 15:00</t>
  </si>
  <si>
    <t>21.10.2020 15:00 - 16:00</t>
  </si>
  <si>
    <t>21.10.2020 16:00 - 17:00</t>
  </si>
  <si>
    <t>21.10.2020 17:00 - 18:00</t>
  </si>
  <si>
    <t>21.10.2020 18:00 - 19:00</t>
  </si>
  <si>
    <t>21.10.2020 19:00 - 20:00</t>
  </si>
  <si>
    <t>21.10.2020 20:00 - 21:00</t>
  </si>
  <si>
    <t>21.10.2020 21:00 - 22:00</t>
  </si>
  <si>
    <t>21.10.2020 22:00 - 23:00</t>
  </si>
  <si>
    <t>21.10.2020 23:00 - 24:00</t>
  </si>
  <si>
    <t>22.10.2020 00:00 - 01:00</t>
  </si>
  <si>
    <t>22.10.2020 01:00 - 02:00</t>
  </si>
  <si>
    <t>22.10.2020 02:00 - 03:00</t>
  </si>
  <si>
    <t>22.10.2020 03:00 - 04:00</t>
  </si>
  <si>
    <t>22.10.2020 04:00 - 05:00</t>
  </si>
  <si>
    <t>22.10.2020 05:00 - 06:00</t>
  </si>
  <si>
    <t>22.10.2020 06:00 - 07:00</t>
  </si>
  <si>
    <t>22.10.2020 07:00 - 08:00</t>
  </si>
  <si>
    <t>22.10.2020 08:00 - 09:00</t>
  </si>
  <si>
    <t>22.10.2020 09:00 - 10:00</t>
  </si>
  <si>
    <t>22.10.2020 10:00 - 11:00</t>
  </si>
  <si>
    <t>22.10.2020 11:00 - 12:00</t>
  </si>
  <si>
    <t>22.10.2020 12:00 - 13:00</t>
  </si>
  <si>
    <t>22.10.2020 13:00 - 14:00</t>
  </si>
  <si>
    <t>22.10.2020 14:00 - 15:00</t>
  </si>
  <si>
    <t>22.10.2020 15:00 - 16:00</t>
  </si>
  <si>
    <t>22.10.2020 16:00 - 17:00</t>
  </si>
  <si>
    <t>22.10.2020 17:00 - 18:00</t>
  </si>
  <si>
    <t>22.10.2020 18:00 - 19:00</t>
  </si>
  <si>
    <t>22.10.2020 19:00 - 20:00</t>
  </si>
  <si>
    <t>22.10.2020 20:00 - 21:00</t>
  </si>
  <si>
    <t>22.10.2020 21:00 - 22:00</t>
  </si>
  <si>
    <t>22.10.2020 22:00 - 23:00</t>
  </si>
  <si>
    <t>22.10.2020 23:00 - 24:00</t>
  </si>
  <si>
    <t>23.10.2020 00:00 - 01:00</t>
  </si>
  <si>
    <t>23.10.2020 01:00 - 02:00</t>
  </si>
  <si>
    <t>23.10.2020 02:00 - 03:00</t>
  </si>
  <si>
    <t>23.10.2020 03:00 - 04:00</t>
  </si>
  <si>
    <t>23.10.2020 04:00 - 05:00</t>
  </si>
  <si>
    <t>23.10.2020 05:00 - 06:00</t>
  </si>
  <si>
    <t>23.10.2020 06:00 - 07:00</t>
  </si>
  <si>
    <t>23.10.2020 07:00 - 08:00</t>
  </si>
  <si>
    <t>23.10.2020 08:00 - 09:00</t>
  </si>
  <si>
    <t>23.10.2020 09:00 - 10:00</t>
  </si>
  <si>
    <t>23.10.2020 10:00 - 11:00</t>
  </si>
  <si>
    <t>23.10.2020 11:00 - 12:00</t>
  </si>
  <si>
    <t>23.10.2020 12:00 - 13:00</t>
  </si>
  <si>
    <t>23.10.2020 13:00 - 14:00</t>
  </si>
  <si>
    <t>23.10.2020 14:00 - 15:00</t>
  </si>
  <si>
    <t>23.10.2020 15:00 - 16:00</t>
  </si>
  <si>
    <t>23.10.2020 16:00 - 17:00</t>
  </si>
  <si>
    <t>23.10.2020 17:00 - 18:00</t>
  </si>
  <si>
    <t>23.10.2020 18:00 - 19:00</t>
  </si>
  <si>
    <t>23.10.2020 19:00 - 20:00</t>
  </si>
  <si>
    <t>23.10.2020 20:00 - 21:00</t>
  </si>
  <si>
    <t>23.10.2020 21:00 - 22:00</t>
  </si>
  <si>
    <t>23.10.2020 22:00 - 23:00</t>
  </si>
  <si>
    <t>23.10.2020 23:00 - 24:00</t>
  </si>
  <si>
    <t>24.10.2020 00:00 - 01:00</t>
  </si>
  <si>
    <t>24.10.2020 01:00 - 02:00</t>
  </si>
  <si>
    <t>24.10.2020 02:00 - 03:00</t>
  </si>
  <si>
    <t>24.10.2020 03:00 - 04:00</t>
  </si>
  <si>
    <t>24.10.2020 04:00 - 05:00</t>
  </si>
  <si>
    <t>24.10.2020 05:00 - 06:00</t>
  </si>
  <si>
    <t>24.10.2020 06:00 - 07:00</t>
  </si>
  <si>
    <t>24.10.2020 07:00 - 08:00</t>
  </si>
  <si>
    <t>24.10.2020 08:00 - 09:00</t>
  </si>
  <si>
    <t>24.10.2020 09:00 - 10:00</t>
  </si>
  <si>
    <t>24.10.2020 10:00 - 11:00</t>
  </si>
  <si>
    <t>24.10.2020 11:00 - 12:00</t>
  </si>
  <si>
    <t>24.10.2020 12:00 - 13:00</t>
  </si>
  <si>
    <t>24.10.2020 13:00 - 14:00</t>
  </si>
  <si>
    <t>24.10.2020 14:00 - 15:00</t>
  </si>
  <si>
    <t>24.10.2020 15:00 - 16:00</t>
  </si>
  <si>
    <t>24.10.2020 16:00 - 17:00</t>
  </si>
  <si>
    <t>24.10.2020 17:00 - 18:00</t>
  </si>
  <si>
    <t>24.10.2020 18:00 - 19:00</t>
  </si>
  <si>
    <t>24.10.2020 19:00 - 20:00</t>
  </si>
  <si>
    <t>24.10.2020 20:00 - 21:00</t>
  </si>
  <si>
    <t>24.10.2020 21:00 - 22:00</t>
  </si>
  <si>
    <t>24.10.2020 22:00 - 23:00</t>
  </si>
  <si>
    <t>24.10.2020 23:00 - 24:00</t>
  </si>
  <si>
    <t>25.10.2020 00:00 - 01:00</t>
  </si>
  <si>
    <t>25.10.2020 01:00 - 02:00</t>
  </si>
  <si>
    <t>25.10.2020 02:00 - 03:00</t>
  </si>
  <si>
    <t>25.10.2020 03:00 - 04:00</t>
  </si>
  <si>
    <t>25.10.2020 04:00 - 05:00</t>
  </si>
  <si>
    <t>25.10.2020 05:00 - 06:00</t>
  </si>
  <si>
    <t>25.10.2020 06:00 - 07:00</t>
  </si>
  <si>
    <t>25.10.2020 07:00 - 08:00</t>
  </si>
  <si>
    <t>25.10.2020 08:00 - 09:00</t>
  </si>
  <si>
    <t>25.10.2020 09:00 - 10:00</t>
  </si>
  <si>
    <t>25.10.2020 10:00 - 11:00</t>
  </si>
  <si>
    <t>25.10.2020 11:00 - 12:00</t>
  </si>
  <si>
    <t>25.10.2020 12:00 - 13:00</t>
  </si>
  <si>
    <t>25.10.2020 13:00 - 14:00</t>
  </si>
  <si>
    <t>25.10.2020 14:00 - 15:00</t>
  </si>
  <si>
    <t>25.10.2020 15:00 - 16:00</t>
  </si>
  <si>
    <t>25.10.2020 16:00 - 17:00</t>
  </si>
  <si>
    <t>25.10.2020 17:00 - 18:00</t>
  </si>
  <si>
    <t>25.10.2020 18:00 - 19:00</t>
  </si>
  <si>
    <t>25.10.2020 19:00 - 20:00</t>
  </si>
  <si>
    <t>25.10.2020 20:00 - 21:00</t>
  </si>
  <si>
    <t>25.10.2020 21:00 - 22:00</t>
  </si>
  <si>
    <t>25.10.2020 22:00 - 23:00</t>
  </si>
  <si>
    <t>25.10.2020 23:00 - 24:00</t>
  </si>
  <si>
    <t>26.10.2020 00:00 - 01:00</t>
  </si>
  <si>
    <t>26.10.2020 01:00 - 02:00</t>
  </si>
  <si>
    <t>26.10.2020 02:00 - 03:00</t>
  </si>
  <si>
    <t>26.10.2020 03:00 - 04:00</t>
  </si>
  <si>
    <t>26.10.2020 04:00 - 05:00</t>
  </si>
  <si>
    <t>26.10.2020 05:00 - 06:00</t>
  </si>
  <si>
    <t>26.10.2020 06:00 - 07:00</t>
  </si>
  <si>
    <t>26.10.2020 07:00 - 08:00</t>
  </si>
  <si>
    <t>26.10.2020 08:00 - 09:00</t>
  </si>
  <si>
    <t>26.10.2020 09:00 - 10:00</t>
  </si>
  <si>
    <t>26.10.2020 10:00 - 11:00</t>
  </si>
  <si>
    <t>26.10.2020 11:00 - 12:00</t>
  </si>
  <si>
    <t>26.10.2020 12:00 - 13:00</t>
  </si>
  <si>
    <t>26.10.2020 13:00 - 14:00</t>
  </si>
  <si>
    <t>26.10.2020 14:00 - 15:00</t>
  </si>
  <si>
    <t>26.10.2020 15:00 - 16:00</t>
  </si>
  <si>
    <t>26.10.2020 16:00 - 17:00</t>
  </si>
  <si>
    <t>26.10.2020 17:00 - 18:00</t>
  </si>
  <si>
    <t>26.10.2020 18:00 - 19:00</t>
  </si>
  <si>
    <t>26.10.2020 19:00 - 20:00</t>
  </si>
  <si>
    <t>26.10.2020 20:00 - 21:00</t>
  </si>
  <si>
    <t>26.10.2020 21:00 - 22:00</t>
  </si>
  <si>
    <t>26.10.2020 22:00 - 23:00</t>
  </si>
  <si>
    <t>26.10.2020 23:00 - 24:00</t>
  </si>
  <si>
    <t>27.10.2020 00:00 - 01:00</t>
  </si>
  <si>
    <t>27.10.2020 01:00 - 02:00</t>
  </si>
  <si>
    <t>27.10.2020 02:00 - 03:00</t>
  </si>
  <si>
    <t>27.10.2020 03:00 - 04:00</t>
  </si>
  <si>
    <t>27.10.2020 04:00 - 05:00</t>
  </si>
  <si>
    <t>27.10.2020 05:00 - 06:00</t>
  </si>
  <si>
    <t>27.10.2020 06:00 - 07:00</t>
  </si>
  <si>
    <t>27.10.2020 07:00 - 08:00</t>
  </si>
  <si>
    <t>27.10.2020 08:00 - 09:00</t>
  </si>
  <si>
    <t>27.10.2020 09:00 - 10:00</t>
  </si>
  <si>
    <t>27.10.2020 10:00 - 11:00</t>
  </si>
  <si>
    <t>27.10.2020 11:00 - 12:00</t>
  </si>
  <si>
    <t>27.10.2020 12:00 - 13:00</t>
  </si>
  <si>
    <t>27.10.2020 13:00 - 14:00</t>
  </si>
  <si>
    <t>27.10.2020 14:00 - 15:00</t>
  </si>
  <si>
    <t>27.10.2020 15:00 - 16:00</t>
  </si>
  <si>
    <t>27.10.2020 16:00 - 17:00</t>
  </si>
  <si>
    <t>27.10.2020 17:00 - 18:00</t>
  </si>
  <si>
    <t>27.10.2020 18:00 - 19:00</t>
  </si>
  <si>
    <t>27.10.2020 19:00 - 20:00</t>
  </si>
  <si>
    <t>27.10.2020 20:00 - 21:00</t>
  </si>
  <si>
    <t>27.10.2020 21:00 - 22:00</t>
  </si>
  <si>
    <t>27.10.2020 22:00 - 23:00</t>
  </si>
  <si>
    <t>27.10.2020 23:00 - 24:00</t>
  </si>
  <si>
    <t>28.10.2020 00:00 - 01:00</t>
  </si>
  <si>
    <t>28.10.2020 01:00 - 02:00</t>
  </si>
  <si>
    <t>28.10.2020 02:00 - 03:00</t>
  </si>
  <si>
    <t>28.10.2020 03:00 - 04:00</t>
  </si>
  <si>
    <t>28.10.2020 04:00 - 05:00</t>
  </si>
  <si>
    <t>28.10.2020 05:00 - 06:00</t>
  </si>
  <si>
    <t>28.10.2020 06:00 - 07:00</t>
  </si>
  <si>
    <t>28.10.2020 07:00 - 08:00</t>
  </si>
  <si>
    <t>28.10.2020 08:00 - 09:00</t>
  </si>
  <si>
    <t>28.10.2020 09:00 - 10:00</t>
  </si>
  <si>
    <t>28.10.2020 10:00 - 11:00</t>
  </si>
  <si>
    <t>28.10.2020 11:00 - 12:00</t>
  </si>
  <si>
    <t>28.10.2020 12:00 - 13:00</t>
  </si>
  <si>
    <t>28.10.2020 13:00 - 14:00</t>
  </si>
  <si>
    <t>28.10.2020 14:00 - 15:00</t>
  </si>
  <si>
    <t>28.10.2020 15:00 - 16:00</t>
  </si>
  <si>
    <t>28.10.2020 16:00 - 17:00</t>
  </si>
  <si>
    <t>28.10.2020 17:00 - 18:00</t>
  </si>
  <si>
    <t>28.10.2020 18:00 - 19:00</t>
  </si>
  <si>
    <t>28.10.2020 19:00 - 20:00</t>
  </si>
  <si>
    <t>28.10.2020 20:00 - 21:00</t>
  </si>
  <si>
    <t>28.10.2020 21:00 - 22:00</t>
  </si>
  <si>
    <t>28.10.2020 22:00 - 23:00</t>
  </si>
  <si>
    <t>28.10.2020 23:00 - 24:00</t>
  </si>
  <si>
    <t>29.10.2020 00:00 - 01:00</t>
  </si>
  <si>
    <t>29.10.2020 01:00 - 02:00</t>
  </si>
  <si>
    <t>29.10.2020 02:00 - 03:00</t>
  </si>
  <si>
    <t>29.10.2020 03:00 - 04:00</t>
  </si>
  <si>
    <t>29.10.2020 04:00 - 05:00</t>
  </si>
  <si>
    <t>29.10.2020 05:00 - 06:00</t>
  </si>
  <si>
    <t>29.10.2020 06:00 - 07:00</t>
  </si>
  <si>
    <t>29.10.2020 07:00 - 08:00</t>
  </si>
  <si>
    <t>29.10.2020 08:00 - 09:00</t>
  </si>
  <si>
    <t>29.10.2020 09:00 - 10:00</t>
  </si>
  <si>
    <t>29.10.2020 10:00 - 11:00</t>
  </si>
  <si>
    <t>29.10.2020 11:00 - 12:00</t>
  </si>
  <si>
    <t>29.10.2020 12:00 - 13:00</t>
  </si>
  <si>
    <t>29.10.2020 13:00 - 14:00</t>
  </si>
  <si>
    <t>29.10.2020 14:00 - 15:00</t>
  </si>
  <si>
    <t>29.10.2020 15:00 - 16:00</t>
  </si>
  <si>
    <t>29.10.2020 16:00 - 17:00</t>
  </si>
  <si>
    <t>29.10.2020 17:00 - 18:00</t>
  </si>
  <si>
    <t>29.10.2020 18:00 - 19:00</t>
  </si>
  <si>
    <t>29.10.2020 19:00 - 20:00</t>
  </si>
  <si>
    <t>29.10.2020 20:00 - 21:00</t>
  </si>
  <si>
    <t>29.10.2020 21:00 - 22:00</t>
  </si>
  <si>
    <t>29.10.2020 22:00 - 23:00</t>
  </si>
  <si>
    <t>29.10.2020 23:00 - 24:00</t>
  </si>
  <si>
    <t>30.10.2020 00:00 - 01:00</t>
  </si>
  <si>
    <t>30.10.2020 01:00 - 02:00</t>
  </si>
  <si>
    <t>30.10.2020 02:00 - 03:00</t>
  </si>
  <si>
    <t>30.10.2020 03:00 - 04:00</t>
  </si>
  <si>
    <t>30.10.2020 04:00 - 05:00</t>
  </si>
  <si>
    <t>30.10.2020 05:00 - 06:00</t>
  </si>
  <si>
    <t>30.10.2020 06:00 - 07:00</t>
  </si>
  <si>
    <t>30.10.2020 07:00 - 08:00</t>
  </si>
  <si>
    <t>30.10.2020 08:00 - 09:00</t>
  </si>
  <si>
    <t>30.10.2020 09:00 - 10:00</t>
  </si>
  <si>
    <t>30.10.2020 10:00 - 11:00</t>
  </si>
  <si>
    <t>30.10.2020 11:00 - 12:00</t>
  </si>
  <si>
    <t>30.10.2020 12:00 - 13:00</t>
  </si>
  <si>
    <t>30.10.2020 13:00 - 14:00</t>
  </si>
  <si>
    <t>30.10.2020 14:00 - 15:00</t>
  </si>
  <si>
    <t>30.10.2020 15:00 - 16:00</t>
  </si>
  <si>
    <t>30.10.2020 16:00 - 17:00</t>
  </si>
  <si>
    <t>30.10.2020 17:00 - 18:00</t>
  </si>
  <si>
    <t>30.10.2020 18:00 - 19:00</t>
  </si>
  <si>
    <t>30.10.2020 19:00 - 20:00</t>
  </si>
  <si>
    <t>30.10.2020 20:00 - 21:00</t>
  </si>
  <si>
    <t>30.10.2020 21:00 - 22:00</t>
  </si>
  <si>
    <t>30.10.2020 22:00 - 23:00</t>
  </si>
  <si>
    <t>30.10.2020 23:00 - 24:00</t>
  </si>
  <si>
    <t>31.10.2020 00:00 - 01:00</t>
  </si>
  <si>
    <t>31.10.2020 01:00 - 02:00</t>
  </si>
  <si>
    <t>31.10.2020 02:00 - 03:00</t>
  </si>
  <si>
    <t>31.10.2020 03:00 - 04:00</t>
  </si>
  <si>
    <t>31.10.2020 04:00 - 05:00</t>
  </si>
  <si>
    <t>31.10.2020 05:00 - 06:00</t>
  </si>
  <si>
    <t>31.10.2020 06:00 - 07:00</t>
  </si>
  <si>
    <t>31.10.2020 07:00 - 08:00</t>
  </si>
  <si>
    <t>31.10.2020 08:00 - 09:00</t>
  </si>
  <si>
    <t>31.10.2020 09:00 - 10:00</t>
  </si>
  <si>
    <t>31.10.2020 10:00 - 11:00</t>
  </si>
  <si>
    <t>31.10.2020 11:00 - 12:00</t>
  </si>
  <si>
    <t>31.10.2020 12:00 - 13:00</t>
  </si>
  <si>
    <t>31.10.2020 13:00 - 14:00</t>
  </si>
  <si>
    <t>31.10.2020 14:00 - 15:00</t>
  </si>
  <si>
    <t>31.10.2020 15:00 - 16:00</t>
  </si>
  <si>
    <t>31.10.2020 16:00 - 17:00</t>
  </si>
  <si>
    <t>31.10.2020 17:00 - 18:00</t>
  </si>
  <si>
    <t>31.10.2020 18:00 - 19:00</t>
  </si>
  <si>
    <t>31.10.2020 19:00 - 20:00</t>
  </si>
  <si>
    <t>31.10.2020 20:00 - 21:00</t>
  </si>
  <si>
    <t>31.10.2020 21:00 - 22:00</t>
  </si>
  <si>
    <t>31.10.2020 22:00 - 23:00</t>
  </si>
  <si>
    <t>31.10.2020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</si>
</sst>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9" fillId="0" borderId="0"/>
  </cellStyleXfs>
  <cellXfs count="74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wrapText="1"/>
    </xf>
    <xf numFmtId="1" fontId="3" fillId="3" borderId="25" xfId="2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/>
    <xf numFmtId="168" fontId="10" fillId="3" borderId="27" xfId="0" applyNumberFormat="1" applyFont="1" applyFill="1" applyBorder="1" applyAlignment="1">
      <alignment horizontal="center" vertical="center"/>
    </xf>
    <xf numFmtId="168" fontId="10" fillId="3" borderId="28" xfId="0" applyNumberFormat="1" applyFont="1" applyFill="1" applyBorder="1" applyAlignment="1">
      <alignment horizontal="center" vertical="center"/>
    </xf>
    <xf numFmtId="0" fontId="10" fillId="3" borderId="29" xfId="2" applyFont="1" applyFill="1" applyBorder="1" applyAlignment="1">
      <alignment wrapText="1"/>
    </xf>
    <xf numFmtId="169" fontId="11" fillId="3" borderId="3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5" xfId="0" applyFont="1" applyFill="1" applyBorder="1" applyAlignment="1">
      <alignment horizontal="left" vertical="center" wrapText="1" inden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34" xfId="0" applyNumberFormat="1" applyFont="1" applyFill="1" applyBorder="1" applyAlignment="1">
      <alignment vertical="center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8" fillId="3" borderId="3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0" fontId="10" fillId="0" borderId="15" xfId="2" applyFont="1" applyFill="1" applyBorder="1" applyAlignment="1">
      <alignment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170" fontId="12" fillId="3" borderId="33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24" workbookViewId="0">
      <selection activeCell="H742" sqref="H742"/>
    </sheetView>
  </sheetViews>
  <sheetFormatPr defaultRowHeight="15" x14ac:dyDescent="0.25"/>
  <cols>
    <col min="1" max="1" width="9.7109375" style="45" customWidth="1"/>
    <col min="2" max="2" width="32.28515625" style="45" customWidth="1"/>
    <col min="3" max="3" width="13.7109375" style="45" customWidth="1"/>
    <col min="4" max="4" width="16.42578125" style="45" customWidth="1"/>
    <col min="5" max="5" width="19.7109375" style="45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5" t="s">
        <v>29</v>
      </c>
      <c r="B2" s="65"/>
      <c r="C2" s="65"/>
      <c r="D2" s="65"/>
      <c r="E2" s="65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5"/>
      <c r="B3" s="65"/>
      <c r="C3" s="65"/>
      <c r="D3" s="65"/>
      <c r="E3" s="65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6" t="s">
        <v>4</v>
      </c>
      <c r="B5" s="68" t="s">
        <v>5</v>
      </c>
      <c r="C5" s="69"/>
      <c r="D5" s="69"/>
      <c r="E5" s="70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7"/>
      <c r="B6" s="55" t="s">
        <v>8</v>
      </c>
      <c r="C6" s="72" t="s">
        <v>9</v>
      </c>
      <c r="D6" s="73"/>
      <c r="E6" s="71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1.0806090394241236E-3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1.2173757285211123E-3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1.270407579002834E-3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1.2579771823077119E-3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1.4650771742543824E-3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1.4869830546419809E-3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1.434602986119024E-3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1.5153178023133243E-3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1.4545418284460524E-3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1.4154887866712361E-3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1.4726883277011058E-3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1.6055473054062033E-3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6">
        <v>13</v>
      </c>
      <c r="B19" s="50" t="s">
        <v>42</v>
      </c>
      <c r="C19" s="51">
        <v>0.70833333333333304</v>
      </c>
      <c r="D19" s="52">
        <v>0.75</v>
      </c>
      <c r="E19" s="53">
        <v>1.4712465208988998E-3</v>
      </c>
      <c r="AC19" s="10"/>
      <c r="AD19" s="10"/>
      <c r="AE19" s="11"/>
      <c r="AF19" s="2"/>
    </row>
    <row r="20" spans="1:32" ht="15" customHeight="1" x14ac:dyDescent="0.25">
      <c r="A20" s="56">
        <v>14</v>
      </c>
      <c r="B20" s="50" t="s">
        <v>43</v>
      </c>
      <c r="C20" s="51">
        <v>0.75</v>
      </c>
      <c r="D20" s="52">
        <v>0.79166666666666696</v>
      </c>
      <c r="E20" s="53">
        <v>1.3888581175435088E-3</v>
      </c>
      <c r="AC20" s="10"/>
      <c r="AD20" s="10"/>
      <c r="AE20" s="11"/>
      <c r="AF20" s="2"/>
    </row>
    <row r="21" spans="1:32" ht="15" customHeight="1" x14ac:dyDescent="0.25">
      <c r="A21" s="56">
        <v>15</v>
      </c>
      <c r="B21" s="50" t="s">
        <v>44</v>
      </c>
      <c r="C21" s="51">
        <v>0.79166666666666696</v>
      </c>
      <c r="D21" s="52">
        <v>0.83333333333333304</v>
      </c>
      <c r="E21" s="53">
        <v>1.5904391692533346E-3</v>
      </c>
      <c r="AC21" s="10"/>
      <c r="AD21" s="10"/>
      <c r="AE21" s="11"/>
      <c r="AF21" s="2"/>
    </row>
    <row r="22" spans="1:32" ht="15" customHeight="1" x14ac:dyDescent="0.25">
      <c r="A22" s="56">
        <v>16</v>
      </c>
      <c r="B22" s="50" t="s">
        <v>45</v>
      </c>
      <c r="C22" s="51">
        <v>0.83333333333333304</v>
      </c>
      <c r="D22" s="52">
        <v>0.875</v>
      </c>
      <c r="E22" s="53">
        <v>1.6253857325035656E-3</v>
      </c>
      <c r="AC22" s="10"/>
      <c r="AD22" s="10"/>
      <c r="AE22" s="11"/>
      <c r="AF22" s="2"/>
    </row>
    <row r="23" spans="1:32" ht="15" customHeight="1" x14ac:dyDescent="0.25">
      <c r="A23" s="56">
        <v>17</v>
      </c>
      <c r="B23" s="50" t="s">
        <v>46</v>
      </c>
      <c r="C23" s="51">
        <v>0.875</v>
      </c>
      <c r="D23" s="52">
        <v>0.91666666666666696</v>
      </c>
      <c r="E23" s="53">
        <v>1.5834951580858949E-3</v>
      </c>
      <c r="AC23" s="10"/>
      <c r="AD23" s="10"/>
      <c r="AE23" s="11"/>
      <c r="AF23" s="2"/>
    </row>
    <row r="24" spans="1:32" ht="15" customHeight="1" x14ac:dyDescent="0.25">
      <c r="A24" s="56">
        <v>18</v>
      </c>
      <c r="B24" s="50" t="s">
        <v>47</v>
      </c>
      <c r="C24" s="51">
        <v>0.91666666666666696</v>
      </c>
      <c r="D24" s="52">
        <v>0.95833333333333304</v>
      </c>
      <c r="E24" s="53">
        <v>1.3944339138921261E-3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1.2760195981968568E-3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1.112189858412439E-3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1.0293145099707244E-3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9.6729320384878826E-4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1.076607561299508E-3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1.0661643774142959E-3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1.1894356369279505E-3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1.2295668215596437E-3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1.2939160080953514E-3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1.3386668561867854E-3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1.4019948467914221E-3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1.4603564211846114E-3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1.3891352668300768E-3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1.4271596107897546E-3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1.5220502713671031E-3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1.5672894780460191E-3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1.4744788801140487E-3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1.4985963509519596E-3</v>
      </c>
    </row>
    <row r="43" spans="1:32" ht="15" customHeight="1" x14ac:dyDescent="0.25">
      <c r="A43" s="56">
        <v>37</v>
      </c>
      <c r="B43" s="50" t="s">
        <v>66</v>
      </c>
      <c r="C43" s="51">
        <v>0.70833333333333304</v>
      </c>
      <c r="D43" s="52">
        <v>0.75</v>
      </c>
      <c r="E43" s="53">
        <v>1.4372435802104456E-3</v>
      </c>
    </row>
    <row r="44" spans="1:32" ht="15" customHeight="1" x14ac:dyDescent="0.25">
      <c r="A44" s="56">
        <v>38</v>
      </c>
      <c r="B44" s="50" t="s">
        <v>67</v>
      </c>
      <c r="C44" s="51">
        <v>0.75</v>
      </c>
      <c r="D44" s="52">
        <v>0.79166666666666663</v>
      </c>
      <c r="E44" s="53">
        <v>1.4313376637424134E-3</v>
      </c>
    </row>
    <row r="45" spans="1:32" ht="15" customHeight="1" x14ac:dyDescent="0.25">
      <c r="A45" s="56">
        <v>39</v>
      </c>
      <c r="B45" s="50" t="s">
        <v>68</v>
      </c>
      <c r="C45" s="51">
        <v>0.79166666666666596</v>
      </c>
      <c r="D45" s="52">
        <v>0.83333333333333337</v>
      </c>
      <c r="E45" s="53">
        <v>1.5016746893530685E-3</v>
      </c>
    </row>
    <row r="46" spans="1:32" ht="15" customHeight="1" x14ac:dyDescent="0.25">
      <c r="A46" s="56">
        <v>40</v>
      </c>
      <c r="B46" s="50" t="s">
        <v>69</v>
      </c>
      <c r="C46" s="51">
        <v>0.83333333333333304</v>
      </c>
      <c r="D46" s="52">
        <v>0.875</v>
      </c>
      <c r="E46" s="53">
        <v>1.5624721564405086E-3</v>
      </c>
    </row>
    <row r="47" spans="1:32" ht="15" customHeight="1" x14ac:dyDescent="0.25">
      <c r="A47" s="56">
        <v>41</v>
      </c>
      <c r="B47" s="50" t="s">
        <v>70</v>
      </c>
      <c r="C47" s="51">
        <v>0.875</v>
      </c>
      <c r="D47" s="52">
        <v>0.91666666666666663</v>
      </c>
      <c r="E47" s="53">
        <v>1.5403242321549917E-3</v>
      </c>
    </row>
    <row r="48" spans="1:32" ht="15" customHeight="1" x14ac:dyDescent="0.25">
      <c r="A48" s="56">
        <v>42</v>
      </c>
      <c r="B48" s="50" t="s">
        <v>71</v>
      </c>
      <c r="C48" s="51">
        <v>0.91666666666666596</v>
      </c>
      <c r="D48" s="52">
        <v>0.95833333333333337</v>
      </c>
      <c r="E48" s="53">
        <v>1.3035699405628475E-3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1.2268490787884178E-3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1.1204195849872434E-3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1.1506512962631259E-3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1.1113486419301751E-3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1.0530074914556072E-3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1.0265197113954632E-3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1.0998872830743978E-3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1.1451017763794405E-3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1.2307350979221391E-3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1.366852269279907E-3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1.4129699096934855E-3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1.4599413927561015E-3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1.4220681952332925E-3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1.3640186452268789E-3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1.3412296171792979E-3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1.2859252196724237E-3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1.335474819098434E-3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1.3913061292168442E-3</v>
      </c>
    </row>
    <row r="67" spans="1:5" ht="15" customHeight="1" x14ac:dyDescent="0.25">
      <c r="A67" s="56">
        <v>61</v>
      </c>
      <c r="B67" s="57" t="s">
        <v>90</v>
      </c>
      <c r="C67" s="58">
        <v>0.70833333333333304</v>
      </c>
      <c r="D67" s="59">
        <v>0.75</v>
      </c>
      <c r="E67" s="60">
        <v>1.3495680610956496E-3</v>
      </c>
    </row>
    <row r="68" spans="1:5" ht="15" customHeight="1" x14ac:dyDescent="0.25">
      <c r="A68" s="56">
        <v>62</v>
      </c>
      <c r="B68" s="57" t="s">
        <v>91</v>
      </c>
      <c r="C68" s="58">
        <v>0.75</v>
      </c>
      <c r="D68" s="59">
        <v>0.79166666666666663</v>
      </c>
      <c r="E68" s="60">
        <v>1.4029673250717896E-3</v>
      </c>
    </row>
    <row r="69" spans="1:5" ht="15" customHeight="1" x14ac:dyDescent="0.25">
      <c r="A69" s="56">
        <v>63</v>
      </c>
      <c r="B69" s="57" t="s">
        <v>92</v>
      </c>
      <c r="C69" s="58">
        <v>0.79166666666666596</v>
      </c>
      <c r="D69" s="59">
        <v>0.83333333333333337</v>
      </c>
      <c r="E69" s="60">
        <v>1.547810694576436E-3</v>
      </c>
    </row>
    <row r="70" spans="1:5" ht="15" customHeight="1" x14ac:dyDescent="0.25">
      <c r="A70" s="56">
        <v>64</v>
      </c>
      <c r="B70" s="57" t="s">
        <v>93</v>
      </c>
      <c r="C70" s="58">
        <v>0.83333333333333304</v>
      </c>
      <c r="D70" s="59">
        <v>0.875</v>
      </c>
      <c r="E70" s="60">
        <v>1.6457662142838733E-3</v>
      </c>
    </row>
    <row r="71" spans="1:5" ht="15" customHeight="1" x14ac:dyDescent="0.25">
      <c r="A71" s="56">
        <v>65</v>
      </c>
      <c r="B71" s="57" t="s">
        <v>94</v>
      </c>
      <c r="C71" s="58">
        <v>0.875</v>
      </c>
      <c r="D71" s="59">
        <v>0.91666666666666663</v>
      </c>
      <c r="E71" s="60">
        <v>1.6869126288911096E-3</v>
      </c>
    </row>
    <row r="72" spans="1:5" ht="15" customHeight="1" x14ac:dyDescent="0.25">
      <c r="A72" s="56">
        <v>66</v>
      </c>
      <c r="B72" s="57" t="s">
        <v>95</v>
      </c>
      <c r="C72" s="58">
        <v>0.91666666666666596</v>
      </c>
      <c r="D72" s="59">
        <v>0.95833333333333337</v>
      </c>
      <c r="E72" s="60">
        <v>1.5084302551189237E-3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1.4590087551297367E-3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1.3806052183487287E-3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1.2388659562403298E-3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1.128778313971353E-3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1.0276663872774547E-3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1.0261743513910071E-3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1.191448079984013E-3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1.3493499806742006E-3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1.3010673210229872E-3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1.3452772382782003E-3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1.4343819599899458E-3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1.3725129507847573E-3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1.3544899387574417E-3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1.3530139619976E-3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1.4387379086718134E-3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1.4295233201506658E-3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1.4575803308862364E-3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1.3614558693688084E-3</v>
      </c>
    </row>
    <row r="91" spans="1:5" ht="15" customHeight="1" x14ac:dyDescent="0.25">
      <c r="A91" s="56">
        <v>85</v>
      </c>
      <c r="B91" s="57" t="s">
        <v>114</v>
      </c>
      <c r="C91" s="58">
        <v>0.70833333333333304</v>
      </c>
      <c r="D91" s="59">
        <v>0.75</v>
      </c>
      <c r="E91" s="60">
        <v>1.3670987546147012E-3</v>
      </c>
    </row>
    <row r="92" spans="1:5" ht="15" customHeight="1" x14ac:dyDescent="0.25">
      <c r="A92" s="56">
        <v>86</v>
      </c>
      <c r="B92" s="57" t="s">
        <v>115</v>
      </c>
      <c r="C92" s="58">
        <v>0.75</v>
      </c>
      <c r="D92" s="59">
        <v>0.79166666666666663</v>
      </c>
      <c r="E92" s="60">
        <v>1.3577055101282197E-3</v>
      </c>
    </row>
    <row r="93" spans="1:5" ht="15" customHeight="1" x14ac:dyDescent="0.25">
      <c r="A93" s="56">
        <v>87</v>
      </c>
      <c r="B93" s="57" t="s">
        <v>116</v>
      </c>
      <c r="C93" s="58">
        <v>0.79166666666666596</v>
      </c>
      <c r="D93" s="59">
        <v>0.83333333333333337</v>
      </c>
      <c r="E93" s="60">
        <v>1.6171047675892017E-3</v>
      </c>
    </row>
    <row r="94" spans="1:5" ht="15" customHeight="1" x14ac:dyDescent="0.25">
      <c r="A94" s="56">
        <v>88</v>
      </c>
      <c r="B94" s="57" t="s">
        <v>117</v>
      </c>
      <c r="C94" s="58">
        <v>0.83333333333333304</v>
      </c>
      <c r="D94" s="59">
        <v>0.875</v>
      </c>
      <c r="E94" s="60">
        <v>1.5415082776975794E-3</v>
      </c>
    </row>
    <row r="95" spans="1:5" ht="15" customHeight="1" x14ac:dyDescent="0.25">
      <c r="A95" s="56">
        <v>89</v>
      </c>
      <c r="B95" s="57" t="s">
        <v>118</v>
      </c>
      <c r="C95" s="58">
        <v>0.875</v>
      </c>
      <c r="D95" s="59">
        <v>0.91666666666666663</v>
      </c>
      <c r="E95" s="60">
        <v>1.5645251605656764E-3</v>
      </c>
    </row>
    <row r="96" spans="1:5" ht="15" customHeight="1" x14ac:dyDescent="0.25">
      <c r="A96" s="56">
        <v>90</v>
      </c>
      <c r="B96" s="57" t="s">
        <v>119</v>
      </c>
      <c r="C96" s="58">
        <v>0.91666666666666596</v>
      </c>
      <c r="D96" s="59">
        <v>0.95833333333333337</v>
      </c>
      <c r="E96" s="60">
        <v>1.3592180676999857E-3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1.2297229375084139E-3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1.1718995300968294E-3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1.1673082841924549E-3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1.1657865224163977E-3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1.2246856417037987E-3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1.1026622013491046E-3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9.2406915778282936E-4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1.1346861288887363E-3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1.2401537111043071E-3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1.3525723571687239E-3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1.4876890133616663E-3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1.4780975378201888E-3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1.4328165854047017E-3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1.4253121418597949E-3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1.335993364988898E-3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1.2932513713217642E-3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1.4588449750849923E-3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1.6220524583016372E-3</v>
      </c>
    </row>
    <row r="115" spans="1:5" ht="15" customHeight="1" x14ac:dyDescent="0.25">
      <c r="A115" s="49">
        <v>109</v>
      </c>
      <c r="B115" s="50" t="s">
        <v>138</v>
      </c>
      <c r="C115" s="51">
        <v>0.70833333333333304</v>
      </c>
      <c r="D115" s="52">
        <v>0.75</v>
      </c>
      <c r="E115" s="53">
        <v>1.6483096660943465E-3</v>
      </c>
    </row>
    <row r="116" spans="1:5" ht="15" customHeight="1" x14ac:dyDescent="0.25">
      <c r="A116" s="49">
        <v>110</v>
      </c>
      <c r="B116" s="50" t="s">
        <v>139</v>
      </c>
      <c r="C116" s="51">
        <v>0.75</v>
      </c>
      <c r="D116" s="52">
        <v>0.79166666666666663</v>
      </c>
      <c r="E116" s="53">
        <v>1.6054159322010304E-3</v>
      </c>
    </row>
    <row r="117" spans="1:5" ht="15" customHeight="1" x14ac:dyDescent="0.25">
      <c r="A117" s="49">
        <v>111</v>
      </c>
      <c r="B117" s="50" t="s">
        <v>140</v>
      </c>
      <c r="C117" s="51">
        <v>0.79166666666666596</v>
      </c>
      <c r="D117" s="52">
        <v>0.83333333333333337</v>
      </c>
      <c r="E117" s="53">
        <v>1.6879751321655268E-3</v>
      </c>
    </row>
    <row r="118" spans="1:5" ht="15" customHeight="1" x14ac:dyDescent="0.25">
      <c r="A118" s="49">
        <v>112</v>
      </c>
      <c r="B118" s="50" t="s">
        <v>141</v>
      </c>
      <c r="C118" s="51">
        <v>0.83333333333333304</v>
      </c>
      <c r="D118" s="52">
        <v>0.875</v>
      </c>
      <c r="E118" s="53">
        <v>1.6157015479088747E-3</v>
      </c>
    </row>
    <row r="119" spans="1:5" ht="15" customHeight="1" x14ac:dyDescent="0.25">
      <c r="A119" s="49">
        <v>113</v>
      </c>
      <c r="B119" s="50" t="s">
        <v>142</v>
      </c>
      <c r="C119" s="51">
        <v>0.875</v>
      </c>
      <c r="D119" s="52">
        <v>0.91666666666666663</v>
      </c>
      <c r="E119" s="53">
        <v>1.5545682435573163E-3</v>
      </c>
    </row>
    <row r="120" spans="1:5" ht="15" customHeight="1" x14ac:dyDescent="0.25">
      <c r="A120" s="49">
        <v>114</v>
      </c>
      <c r="B120" s="50" t="s">
        <v>143</v>
      </c>
      <c r="C120" s="51">
        <v>0.91666666666666596</v>
      </c>
      <c r="D120" s="52">
        <v>0.95833333333333337</v>
      </c>
      <c r="E120" s="53">
        <v>1.3084506473784363E-3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1.342374579507873E-3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1.2545644210940931E-3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1.1036334029204057E-3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1.0400320690434422E-3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9.7289635175056965E-4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9.3860371941887689E-4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1.0489641357668692E-3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1.1199313568392062E-3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1.3223461538259876E-3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1.3480570522364948E-3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1.3817943899700829E-3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1.3865268286589187E-3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1.437644505008611E-3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1.3887193774307055E-3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1.3812719150522886E-3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1.4796450953412465E-3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1.4570073669340688E-3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1.5743906654189801E-3</v>
      </c>
    </row>
    <row r="139" spans="1:5" ht="15" customHeight="1" x14ac:dyDescent="0.25">
      <c r="A139" s="49">
        <v>133</v>
      </c>
      <c r="B139" s="50" t="s">
        <v>162</v>
      </c>
      <c r="C139" s="51">
        <v>0.70833333333333304</v>
      </c>
      <c r="D139" s="52">
        <v>0.75</v>
      </c>
      <c r="E139" s="53">
        <v>1.4579789316670291E-3</v>
      </c>
    </row>
    <row r="140" spans="1:5" ht="15" customHeight="1" x14ac:dyDescent="0.25">
      <c r="A140" s="49">
        <v>134</v>
      </c>
      <c r="B140" s="50" t="s">
        <v>163</v>
      </c>
      <c r="C140" s="51">
        <v>0.75</v>
      </c>
      <c r="D140" s="52">
        <v>0.79166666666666663</v>
      </c>
      <c r="E140" s="53">
        <v>1.4711394017743126E-3</v>
      </c>
    </row>
    <row r="141" spans="1:5" ht="15" customHeight="1" x14ac:dyDescent="0.25">
      <c r="A141" s="49">
        <v>135</v>
      </c>
      <c r="B141" s="50" t="s">
        <v>164</v>
      </c>
      <c r="C141" s="51">
        <v>0.79166666666666596</v>
      </c>
      <c r="D141" s="52">
        <v>0.83333333333333337</v>
      </c>
      <c r="E141" s="53">
        <v>1.6605846199637159E-3</v>
      </c>
    </row>
    <row r="142" spans="1:5" ht="15" customHeight="1" x14ac:dyDescent="0.25">
      <c r="A142" s="49">
        <v>136</v>
      </c>
      <c r="B142" s="50" t="s">
        <v>165</v>
      </c>
      <c r="C142" s="51">
        <v>0.83333333333333304</v>
      </c>
      <c r="D142" s="52">
        <v>0.875</v>
      </c>
      <c r="E142" s="53">
        <v>1.6171759811128531E-3</v>
      </c>
    </row>
    <row r="143" spans="1:5" ht="15" customHeight="1" x14ac:dyDescent="0.25">
      <c r="A143" s="49">
        <v>137</v>
      </c>
      <c r="B143" s="50" t="s">
        <v>166</v>
      </c>
      <c r="C143" s="51">
        <v>0.875</v>
      </c>
      <c r="D143" s="52">
        <v>0.91666666666666663</v>
      </c>
      <c r="E143" s="53">
        <v>1.5191713020907751E-3</v>
      </c>
    </row>
    <row r="144" spans="1:5" ht="15" customHeight="1" x14ac:dyDescent="0.25">
      <c r="A144" s="49">
        <v>138</v>
      </c>
      <c r="B144" s="50" t="s">
        <v>167</v>
      </c>
      <c r="C144" s="51">
        <v>0.91666666666666596</v>
      </c>
      <c r="D144" s="52">
        <v>0.95833333333333337</v>
      </c>
      <c r="E144" s="53">
        <v>1.3044786821973439E-3</v>
      </c>
    </row>
    <row r="145" spans="1:5" ht="15" customHeight="1" x14ac:dyDescent="0.25">
      <c r="A145" s="56">
        <v>139</v>
      </c>
      <c r="B145" s="57" t="s">
        <v>168</v>
      </c>
      <c r="C145" s="58">
        <v>0.95833333333333304</v>
      </c>
      <c r="D145" s="59">
        <v>0</v>
      </c>
      <c r="E145" s="60">
        <v>1.2734552426149524E-3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1.1988239438877519E-3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1.1119924844023906E-3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1.0928124099104728E-3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1.1098208706445442E-3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1.1143318033794338E-3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1.059256772281802E-3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1.1614165268006803E-3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1.3914823890131733E-3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1.4660875798354286E-3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1.4559582464774682E-3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1.559202247930159E-3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1.5999531180033138E-3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1.5317064930059395E-3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1.4477543165741279E-3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1.3859522413468455E-3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1.3568737449126266E-3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1.4219219794541801E-3</v>
      </c>
    </row>
    <row r="163" spans="1:5" ht="15" customHeight="1" x14ac:dyDescent="0.25">
      <c r="A163" s="49">
        <v>157</v>
      </c>
      <c r="B163" s="50" t="s">
        <v>186</v>
      </c>
      <c r="C163" s="51">
        <v>0.70833333333333304</v>
      </c>
      <c r="D163" s="52">
        <v>0.75</v>
      </c>
      <c r="E163" s="53">
        <v>1.3492258445216522E-3</v>
      </c>
    </row>
    <row r="164" spans="1:5" ht="15" customHeight="1" x14ac:dyDescent="0.25">
      <c r="A164" s="49">
        <v>158</v>
      </c>
      <c r="B164" s="50" t="s">
        <v>187</v>
      </c>
      <c r="C164" s="51">
        <v>0.75</v>
      </c>
      <c r="D164" s="52">
        <v>0.79166666666666663</v>
      </c>
      <c r="E164" s="53">
        <v>1.3415335721688277E-3</v>
      </c>
    </row>
    <row r="165" spans="1:5" ht="15" customHeight="1" x14ac:dyDescent="0.25">
      <c r="A165" s="49">
        <v>159</v>
      </c>
      <c r="B165" s="50" t="s">
        <v>188</v>
      </c>
      <c r="C165" s="51">
        <v>0.79166666666666596</v>
      </c>
      <c r="D165" s="52">
        <v>0.83333333333333337</v>
      </c>
      <c r="E165" s="53">
        <v>1.5218818188118758E-3</v>
      </c>
    </row>
    <row r="166" spans="1:5" ht="15" customHeight="1" x14ac:dyDescent="0.25">
      <c r="A166" s="49">
        <v>160</v>
      </c>
      <c r="B166" s="50" t="s">
        <v>189</v>
      </c>
      <c r="C166" s="51">
        <v>0.83333333333333304</v>
      </c>
      <c r="D166" s="52">
        <v>0.875</v>
      </c>
      <c r="E166" s="53">
        <v>1.5177775184937929E-3</v>
      </c>
    </row>
    <row r="167" spans="1:5" ht="15" customHeight="1" x14ac:dyDescent="0.25">
      <c r="A167" s="49">
        <v>161</v>
      </c>
      <c r="B167" s="50" t="s">
        <v>190</v>
      </c>
      <c r="C167" s="51">
        <v>0.875</v>
      </c>
      <c r="D167" s="52">
        <v>0.91666666666666663</v>
      </c>
      <c r="E167" s="53">
        <v>1.5192479501099233E-3</v>
      </c>
    </row>
    <row r="168" spans="1:5" ht="15" customHeight="1" x14ac:dyDescent="0.25">
      <c r="A168" s="49">
        <v>162</v>
      </c>
      <c r="B168" s="50" t="s">
        <v>191</v>
      </c>
      <c r="C168" s="51">
        <v>0.91666666666666596</v>
      </c>
      <c r="D168" s="52">
        <v>0.95833333333333337</v>
      </c>
      <c r="E168" s="53">
        <v>1.3070661115832576E-3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1.3660689317053294E-3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1.2217564503472958E-3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1.068121186267988E-3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1.0552452497021316E-3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1.0714261543546631E-3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1.0811480724265486E-3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1.0858112565333691E-3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1.1203252397250008E-3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1.2648329650617903E-3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1.2333690250065927E-3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1.3677007575141119E-3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1.4339569280624033E-3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1.4660711083577778E-3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1.3504891439317728E-3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1.4456035956155139E-3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1.5818864759307493E-3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1.5500321781878523E-3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1.5820165239787843E-3</v>
      </c>
    </row>
    <row r="187" spans="1:5" ht="15" customHeight="1" x14ac:dyDescent="0.25">
      <c r="A187" s="49">
        <v>181</v>
      </c>
      <c r="B187" s="50" t="s">
        <v>210</v>
      </c>
      <c r="C187" s="51">
        <v>0.70833333333333304</v>
      </c>
      <c r="D187" s="52">
        <v>0.75</v>
      </c>
      <c r="E187" s="53">
        <v>1.5085353195105817E-3</v>
      </c>
    </row>
    <row r="188" spans="1:5" ht="15" customHeight="1" x14ac:dyDescent="0.25">
      <c r="A188" s="49">
        <v>182</v>
      </c>
      <c r="B188" s="50" t="s">
        <v>211</v>
      </c>
      <c r="C188" s="51">
        <v>0.75</v>
      </c>
      <c r="D188" s="52">
        <v>0.79166666666666663</v>
      </c>
      <c r="E188" s="53">
        <v>1.4989948324135823E-3</v>
      </c>
    </row>
    <row r="189" spans="1:5" ht="15" customHeight="1" x14ac:dyDescent="0.25">
      <c r="A189" s="49">
        <v>183</v>
      </c>
      <c r="B189" s="50" t="s">
        <v>212</v>
      </c>
      <c r="C189" s="51">
        <v>0.79166666666666596</v>
      </c>
      <c r="D189" s="52">
        <v>0.83333333333333337</v>
      </c>
      <c r="E189" s="53">
        <v>1.5642072018801059E-3</v>
      </c>
    </row>
    <row r="190" spans="1:5" ht="15" customHeight="1" x14ac:dyDescent="0.25">
      <c r="A190" s="49">
        <v>184</v>
      </c>
      <c r="B190" s="50" t="s">
        <v>213</v>
      </c>
      <c r="C190" s="51">
        <v>0.83333333333333304</v>
      </c>
      <c r="D190" s="52">
        <v>0.875</v>
      </c>
      <c r="E190" s="53">
        <v>1.4828650306725356E-3</v>
      </c>
    </row>
    <row r="191" spans="1:5" ht="15" customHeight="1" x14ac:dyDescent="0.25">
      <c r="A191" s="49">
        <v>185</v>
      </c>
      <c r="B191" s="50" t="s">
        <v>214</v>
      </c>
      <c r="C191" s="51">
        <v>0.875</v>
      </c>
      <c r="D191" s="52">
        <v>0.91666666666666663</v>
      </c>
      <c r="E191" s="53">
        <v>1.4943412904385659E-3</v>
      </c>
    </row>
    <row r="192" spans="1:5" ht="15" customHeight="1" x14ac:dyDescent="0.25">
      <c r="A192" s="49">
        <v>186</v>
      </c>
      <c r="B192" s="50" t="s">
        <v>215</v>
      </c>
      <c r="C192" s="51">
        <v>0.91666666666666596</v>
      </c>
      <c r="D192" s="52">
        <v>0.95833333333333337</v>
      </c>
      <c r="E192" s="53">
        <v>1.38086529292508E-3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1.2742139350949433E-3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1.1605156387013188E-3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1.1060707778162134E-3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1.0981188415062977E-3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1.075557320292714E-3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1.1316838369713801E-3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1.1587974621343729E-3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1.2689999137369963E-3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1.4161768875673648E-3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1.4265186087057135E-3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1.4685964068885348E-3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1.4079409159776953E-3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1.477981316917865E-3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1.3464023619486922E-3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1.2411780059939008E-3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1.2222740793582094E-3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1.3655719513756474E-3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1.4925863945304293E-3</v>
      </c>
    </row>
    <row r="211" spans="1:5" ht="15" customHeight="1" x14ac:dyDescent="0.25">
      <c r="A211" s="49">
        <v>205</v>
      </c>
      <c r="B211" s="50" t="s">
        <v>234</v>
      </c>
      <c r="C211" s="51">
        <v>0.70833333333333304</v>
      </c>
      <c r="D211" s="52">
        <v>0.75</v>
      </c>
      <c r="E211" s="53">
        <v>1.5249396593715672E-3</v>
      </c>
    </row>
    <row r="212" spans="1:5" ht="15" customHeight="1" x14ac:dyDescent="0.25">
      <c r="A212" s="49">
        <v>206</v>
      </c>
      <c r="B212" s="50" t="s">
        <v>235</v>
      </c>
      <c r="C212" s="51">
        <v>0.75</v>
      </c>
      <c r="D212" s="52">
        <v>0.79166666666666663</v>
      </c>
      <c r="E212" s="53">
        <v>1.5532446483342978E-3</v>
      </c>
    </row>
    <row r="213" spans="1:5" ht="15" customHeight="1" x14ac:dyDescent="0.25">
      <c r="A213" s="49">
        <v>207</v>
      </c>
      <c r="B213" s="50" t="s">
        <v>236</v>
      </c>
      <c r="C213" s="51">
        <v>0.79166666666666596</v>
      </c>
      <c r="D213" s="52">
        <v>0.83333333333333337</v>
      </c>
      <c r="E213" s="53">
        <v>1.5672361511641568E-3</v>
      </c>
    </row>
    <row r="214" spans="1:5" ht="15" customHeight="1" x14ac:dyDescent="0.25">
      <c r="A214" s="49">
        <v>208</v>
      </c>
      <c r="B214" s="50" t="s">
        <v>237</v>
      </c>
      <c r="C214" s="51">
        <v>0.83333333333333304</v>
      </c>
      <c r="D214" s="52">
        <v>0.875</v>
      </c>
      <c r="E214" s="53">
        <v>1.45476047618924E-3</v>
      </c>
    </row>
    <row r="215" spans="1:5" ht="15" customHeight="1" x14ac:dyDescent="0.25">
      <c r="A215" s="49">
        <v>209</v>
      </c>
      <c r="B215" s="50" t="s">
        <v>238</v>
      </c>
      <c r="C215" s="51">
        <v>0.875</v>
      </c>
      <c r="D215" s="52">
        <v>0.91666666666666663</v>
      </c>
      <c r="E215" s="53">
        <v>1.4759244493227778E-3</v>
      </c>
    </row>
    <row r="216" spans="1:5" ht="15" customHeight="1" x14ac:dyDescent="0.25">
      <c r="A216" s="49">
        <v>210</v>
      </c>
      <c r="B216" s="50" t="s">
        <v>239</v>
      </c>
      <c r="C216" s="51">
        <v>0.91666666666666596</v>
      </c>
      <c r="D216" s="52">
        <v>0.95833333333333337</v>
      </c>
      <c r="E216" s="53">
        <v>1.3002665114967454E-3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1.2655581991436052E-3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1.2214044056447259E-3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1.1686484509646981E-3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1.1839735810067059E-3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1.20993244872722E-3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1.0391512296278743E-3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1.0798993982737528E-3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1.204198520128708E-3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1.2591380397797964E-3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1.3641295804964033E-3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1.3803642589976662E-3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1.4844800294688664E-3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1.470230196651795E-3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1.4650813682249961E-3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1.4595373922634694E-3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1.4228566313048295E-3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1.3806823387507976E-3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1.4639204471876839E-3</v>
      </c>
    </row>
    <row r="235" spans="1:5" ht="15" customHeight="1" x14ac:dyDescent="0.25">
      <c r="A235" s="56">
        <v>229</v>
      </c>
      <c r="B235" s="57" t="s">
        <v>258</v>
      </c>
      <c r="C235" s="58">
        <v>0.70833333333333304</v>
      </c>
      <c r="D235" s="59">
        <v>0.75</v>
      </c>
      <c r="E235" s="60">
        <v>1.5185047544272353E-3</v>
      </c>
    </row>
    <row r="236" spans="1:5" ht="15" customHeight="1" x14ac:dyDescent="0.25">
      <c r="A236" s="56">
        <v>230</v>
      </c>
      <c r="B236" s="57" t="s">
        <v>259</v>
      </c>
      <c r="C236" s="58">
        <v>0.75</v>
      </c>
      <c r="D236" s="59">
        <v>0.79166666666666663</v>
      </c>
      <c r="E236" s="60">
        <v>1.5611596696919459E-3</v>
      </c>
    </row>
    <row r="237" spans="1:5" ht="15" customHeight="1" x14ac:dyDescent="0.25">
      <c r="A237" s="56">
        <v>231</v>
      </c>
      <c r="B237" s="57" t="s">
        <v>260</v>
      </c>
      <c r="C237" s="58">
        <v>0.79166666666666596</v>
      </c>
      <c r="D237" s="59">
        <v>0.83333333333333337</v>
      </c>
      <c r="E237" s="60">
        <v>1.5679836714441596E-3</v>
      </c>
    </row>
    <row r="238" spans="1:5" ht="15" customHeight="1" x14ac:dyDescent="0.25">
      <c r="A238" s="56">
        <v>232</v>
      </c>
      <c r="B238" s="57" t="s">
        <v>261</v>
      </c>
      <c r="C238" s="58">
        <v>0.83333333333333304</v>
      </c>
      <c r="D238" s="59">
        <v>0.875</v>
      </c>
      <c r="E238" s="60">
        <v>1.4827123748055362E-3</v>
      </c>
    </row>
    <row r="239" spans="1:5" ht="15" customHeight="1" x14ac:dyDescent="0.25">
      <c r="A239" s="56">
        <v>233</v>
      </c>
      <c r="B239" s="57" t="s">
        <v>262</v>
      </c>
      <c r="C239" s="58">
        <v>0.875</v>
      </c>
      <c r="D239" s="59">
        <v>0.91666666666666663</v>
      </c>
      <c r="E239" s="60">
        <v>1.4503560505493512E-3</v>
      </c>
    </row>
    <row r="240" spans="1:5" ht="15" customHeight="1" x14ac:dyDescent="0.25">
      <c r="A240" s="56">
        <v>234</v>
      </c>
      <c r="B240" s="57" t="s">
        <v>263</v>
      </c>
      <c r="C240" s="58">
        <v>0.91666666666666596</v>
      </c>
      <c r="D240" s="59">
        <v>0.95833333333333337</v>
      </c>
      <c r="E240" s="60">
        <v>1.2437639515063539E-3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1.2808496686264701E-3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1.1536303784652289E-3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1.128661818460568E-3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1.1406927997838756E-3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1.1462760102523965E-3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1.1489551665871461E-3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1.1810838383964483E-3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1.1478041334842238E-3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1.2842583403502505E-3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1.2434784713664989E-3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1.3701162136091007E-3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1.4185509995029762E-3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1.4487406396703189E-3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1.3984702141149326E-3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1.2889857899680271E-3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1.2968689138290765E-3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1.3873615276318891E-3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1.4275951262268612E-3</v>
      </c>
    </row>
    <row r="259" spans="1:5" ht="15" customHeight="1" x14ac:dyDescent="0.25">
      <c r="A259" s="56">
        <v>253</v>
      </c>
      <c r="B259" s="57" t="s">
        <v>282</v>
      </c>
      <c r="C259" s="58">
        <v>0.70833333333333304</v>
      </c>
      <c r="D259" s="59">
        <v>0.75</v>
      </c>
      <c r="E259" s="60">
        <v>1.4900011695444587E-3</v>
      </c>
    </row>
    <row r="260" spans="1:5" ht="15" customHeight="1" x14ac:dyDescent="0.25">
      <c r="A260" s="56">
        <v>254</v>
      </c>
      <c r="B260" s="57" t="s">
        <v>283</v>
      </c>
      <c r="C260" s="58">
        <v>0.75</v>
      </c>
      <c r="D260" s="59">
        <v>0.79166666666666663</v>
      </c>
      <c r="E260" s="60">
        <v>1.5449683794085901E-3</v>
      </c>
    </row>
    <row r="261" spans="1:5" ht="15" customHeight="1" x14ac:dyDescent="0.25">
      <c r="A261" s="56">
        <v>255</v>
      </c>
      <c r="B261" s="57" t="s">
        <v>284</v>
      </c>
      <c r="C261" s="58">
        <v>0.79166666666666596</v>
      </c>
      <c r="D261" s="59">
        <v>0.83333333333333337</v>
      </c>
      <c r="E261" s="60">
        <v>1.6240634823060931E-3</v>
      </c>
    </row>
    <row r="262" spans="1:5" ht="15" customHeight="1" x14ac:dyDescent="0.25">
      <c r="A262" s="56">
        <v>256</v>
      </c>
      <c r="B262" s="57" t="s">
        <v>285</v>
      </c>
      <c r="C262" s="58">
        <v>0.83333333333333304</v>
      </c>
      <c r="D262" s="59">
        <v>0.875</v>
      </c>
      <c r="E262" s="60">
        <v>1.5591592860225779E-3</v>
      </c>
    </row>
    <row r="263" spans="1:5" ht="15" customHeight="1" x14ac:dyDescent="0.25">
      <c r="A263" s="56">
        <v>257</v>
      </c>
      <c r="B263" s="57" t="s">
        <v>286</v>
      </c>
      <c r="C263" s="58">
        <v>0.875</v>
      </c>
      <c r="D263" s="59">
        <v>0.91666666666666663</v>
      </c>
      <c r="E263" s="60">
        <v>1.5109329766869969E-3</v>
      </c>
    </row>
    <row r="264" spans="1:5" ht="15" customHeight="1" x14ac:dyDescent="0.25">
      <c r="A264" s="56">
        <v>258</v>
      </c>
      <c r="B264" s="57" t="s">
        <v>287</v>
      </c>
      <c r="C264" s="58">
        <v>0.91666666666666596</v>
      </c>
      <c r="D264" s="59">
        <v>0.95833333333333337</v>
      </c>
      <c r="E264" s="60">
        <v>1.3704765904191047E-3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1.3742612600708677E-3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1.2374333643226992E-3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1.1808993711111169E-3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1.1403384381709091E-3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1.110552439048017E-3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1.221663550866992E-3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1.1278795776224644E-3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1.079285621532018E-3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1.2206825860822188E-3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1.3893786775506804E-3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1.5597993360115584E-3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1.5712503799389177E-3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1.5238510808893474E-3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1.413192264456904E-3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1.443372411552747E-3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1.5503292743669907E-3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1.5113397676017823E-3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1.5519938388330872E-3</v>
      </c>
    </row>
    <row r="283" spans="1:5" ht="15" customHeight="1" x14ac:dyDescent="0.25">
      <c r="A283" s="49">
        <v>277</v>
      </c>
      <c r="B283" s="50" t="s">
        <v>306</v>
      </c>
      <c r="C283" s="51">
        <v>0.70833333333333304</v>
      </c>
      <c r="D283" s="52">
        <v>0.75</v>
      </c>
      <c r="E283" s="53">
        <v>1.5002507613894054E-3</v>
      </c>
    </row>
    <row r="284" spans="1:5" ht="15" customHeight="1" x14ac:dyDescent="0.25">
      <c r="A284" s="49">
        <v>278</v>
      </c>
      <c r="B284" s="50" t="s">
        <v>307</v>
      </c>
      <c r="C284" s="51">
        <v>0.75</v>
      </c>
      <c r="D284" s="52">
        <v>0.79166666666666663</v>
      </c>
      <c r="E284" s="53">
        <v>1.4719336140807825E-3</v>
      </c>
    </row>
    <row r="285" spans="1:5" ht="15" customHeight="1" x14ac:dyDescent="0.25">
      <c r="A285" s="49">
        <v>279</v>
      </c>
      <c r="B285" s="50" t="s">
        <v>308</v>
      </c>
      <c r="C285" s="51">
        <v>0.79166666666666596</v>
      </c>
      <c r="D285" s="52">
        <v>0.83333333333333337</v>
      </c>
      <c r="E285" s="53">
        <v>1.6467378278914207E-3</v>
      </c>
    </row>
    <row r="286" spans="1:5" ht="15" customHeight="1" x14ac:dyDescent="0.25">
      <c r="A286" s="49">
        <v>280</v>
      </c>
      <c r="B286" s="50" t="s">
        <v>309</v>
      </c>
      <c r="C286" s="51">
        <v>0.83333333333333304</v>
      </c>
      <c r="D286" s="52">
        <v>0.875</v>
      </c>
      <c r="E286" s="53">
        <v>1.5464250650420953E-3</v>
      </c>
    </row>
    <row r="287" spans="1:5" ht="15" customHeight="1" x14ac:dyDescent="0.25">
      <c r="A287" s="49">
        <v>281</v>
      </c>
      <c r="B287" s="50" t="s">
        <v>310</v>
      </c>
      <c r="C287" s="51">
        <v>0.875</v>
      </c>
      <c r="D287" s="52">
        <v>0.91666666666666663</v>
      </c>
      <c r="E287" s="53">
        <v>1.4328079218063989E-3</v>
      </c>
    </row>
    <row r="288" spans="1:5" ht="15" customHeight="1" x14ac:dyDescent="0.25">
      <c r="A288" s="49">
        <v>282</v>
      </c>
      <c r="B288" s="50" t="s">
        <v>311</v>
      </c>
      <c r="C288" s="51">
        <v>0.91666666666666596</v>
      </c>
      <c r="D288" s="52">
        <v>0.95833333333333337</v>
      </c>
      <c r="E288" s="53">
        <v>1.3135761601528598E-3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1.225296263480486E-3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1.0100543920447049E-3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1.024951199028452E-3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1.0717369891010489E-3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1.0297601655479608E-3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1.0421793401246987E-3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1.1631982339903742E-3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1.2354128449710621E-3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1.2895142360119169E-3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1.3414958565393061E-3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1.5012708202701581E-3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1.5735621154554674E-3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1.5521829700152372E-3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1.405354627937846E-3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1.2708455120421767E-3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1.4470699223447351E-3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1.5372437001756156E-3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1.528142243639603E-3</v>
      </c>
    </row>
    <row r="307" spans="1:5" ht="15" customHeight="1" x14ac:dyDescent="0.25">
      <c r="A307" s="49">
        <v>301</v>
      </c>
      <c r="B307" s="50" t="s">
        <v>330</v>
      </c>
      <c r="C307" s="51">
        <v>0.70833333333333304</v>
      </c>
      <c r="D307" s="52">
        <v>0.75</v>
      </c>
      <c r="E307" s="53">
        <v>1.433495448765936E-3</v>
      </c>
    </row>
    <row r="308" spans="1:5" ht="15" customHeight="1" x14ac:dyDescent="0.25">
      <c r="A308" s="49">
        <v>302</v>
      </c>
      <c r="B308" s="50" t="s">
        <v>331</v>
      </c>
      <c r="C308" s="51">
        <v>0.75</v>
      </c>
      <c r="D308" s="52">
        <v>0.79166666666666663</v>
      </c>
      <c r="E308" s="53">
        <v>1.512969726010924E-3</v>
      </c>
    </row>
    <row r="309" spans="1:5" ht="15" customHeight="1" x14ac:dyDescent="0.25">
      <c r="A309" s="49">
        <v>303</v>
      </c>
      <c r="B309" s="50" t="s">
        <v>332</v>
      </c>
      <c r="C309" s="51">
        <v>0.79166666666666596</v>
      </c>
      <c r="D309" s="52">
        <v>0.83333333333333337</v>
      </c>
      <c r="E309" s="53">
        <v>1.5764341214999822E-3</v>
      </c>
    </row>
    <row r="310" spans="1:5" ht="15" customHeight="1" x14ac:dyDescent="0.25">
      <c r="A310" s="49">
        <v>304</v>
      </c>
      <c r="B310" s="50" t="s">
        <v>333</v>
      </c>
      <c r="C310" s="51">
        <v>0.83333333333333304</v>
      </c>
      <c r="D310" s="52">
        <v>0.875</v>
      </c>
      <c r="E310" s="53">
        <v>1.4204118910327937E-3</v>
      </c>
    </row>
    <row r="311" spans="1:5" ht="15" customHeight="1" x14ac:dyDescent="0.25">
      <c r="A311" s="49">
        <v>305</v>
      </c>
      <c r="B311" s="50" t="s">
        <v>334</v>
      </c>
      <c r="C311" s="51">
        <v>0.875</v>
      </c>
      <c r="D311" s="52">
        <v>0.91666666666666663</v>
      </c>
      <c r="E311" s="53">
        <v>1.3928370726673869E-3</v>
      </c>
    </row>
    <row r="312" spans="1:5" ht="15" customHeight="1" x14ac:dyDescent="0.25">
      <c r="A312" s="49">
        <v>306</v>
      </c>
      <c r="B312" s="50" t="s">
        <v>335</v>
      </c>
      <c r="C312" s="51">
        <v>0.91666666666666596</v>
      </c>
      <c r="D312" s="52">
        <v>0.95833333333333337</v>
      </c>
      <c r="E312" s="53">
        <v>1.1825813078424512E-3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1.1762986805066769E-3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1.18154675576046E-3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1.1567414696066051E-3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1.1074574898489356E-3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1.1394868388863734E-3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1.1325106303070132E-3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1.1505081915131707E-3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1.1723661448643349E-3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1.2774956735291296E-3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1.4203246578775863E-3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1.4538728918239631E-3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1.4299064988290001E-3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1.5672449861269548E-3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1.5357020817277618E-3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1.3810963522636116E-3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1.3991787652833194E-3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1.3630234179747584E-3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1.5385225821284579E-3</v>
      </c>
    </row>
    <row r="331" spans="1:5" ht="15" customHeight="1" x14ac:dyDescent="0.25">
      <c r="A331" s="49">
        <v>325</v>
      </c>
      <c r="B331" s="50" t="s">
        <v>354</v>
      </c>
      <c r="C331" s="51">
        <v>0.70833333333333304</v>
      </c>
      <c r="D331" s="52">
        <v>0.75</v>
      </c>
      <c r="E331" s="53">
        <v>1.6262459243040392E-3</v>
      </c>
    </row>
    <row r="332" spans="1:5" ht="15" customHeight="1" x14ac:dyDescent="0.25">
      <c r="A332" s="49">
        <v>326</v>
      </c>
      <c r="B332" s="50" t="s">
        <v>355</v>
      </c>
      <c r="C332" s="51">
        <v>0.75</v>
      </c>
      <c r="D332" s="52">
        <v>0.79166666666666663</v>
      </c>
      <c r="E332" s="53">
        <v>1.6700903718443007E-3</v>
      </c>
    </row>
    <row r="333" spans="1:5" ht="15" customHeight="1" x14ac:dyDescent="0.25">
      <c r="A333" s="49">
        <v>327</v>
      </c>
      <c r="B333" s="50" t="s">
        <v>356</v>
      </c>
      <c r="C333" s="51">
        <v>0.79166666666666596</v>
      </c>
      <c r="D333" s="52">
        <v>0.83333333333333337</v>
      </c>
      <c r="E333" s="53">
        <v>1.5953341646666407E-3</v>
      </c>
    </row>
    <row r="334" spans="1:5" ht="15" customHeight="1" x14ac:dyDescent="0.25">
      <c r="A334" s="49">
        <v>328</v>
      </c>
      <c r="B334" s="50" t="s">
        <v>357</v>
      </c>
      <c r="C334" s="51">
        <v>0.83333333333333304</v>
      </c>
      <c r="D334" s="52">
        <v>0.875</v>
      </c>
      <c r="E334" s="53">
        <v>1.5824377733672946E-3</v>
      </c>
    </row>
    <row r="335" spans="1:5" ht="15" customHeight="1" x14ac:dyDescent="0.25">
      <c r="A335" s="49">
        <v>329</v>
      </c>
      <c r="B335" s="50" t="s">
        <v>358</v>
      </c>
      <c r="C335" s="51">
        <v>0.875</v>
      </c>
      <c r="D335" s="52">
        <v>0.91666666666666663</v>
      </c>
      <c r="E335" s="53">
        <v>1.6169909839728372E-3</v>
      </c>
    </row>
    <row r="336" spans="1:5" ht="15" customHeight="1" x14ac:dyDescent="0.25">
      <c r="A336" s="49">
        <v>330</v>
      </c>
      <c r="B336" s="50" t="s">
        <v>359</v>
      </c>
      <c r="C336" s="51">
        <v>0.91666666666666596</v>
      </c>
      <c r="D336" s="52">
        <v>0.95833333333333337</v>
      </c>
      <c r="E336" s="53">
        <v>1.3805609195645943E-3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1.0687088249332808E-3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9.1842100415632762E-4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9.7135994716893159E-4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1.0056135374040395E-3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1.0431049233860122E-3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1.0899538974186876E-3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1.1412161863170469E-3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1.1600182266326979E-3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1.3006653317652757E-3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1.4800562446861466E-3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1.611155206924545E-3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1.5400345815197497E-3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1.4710075829241854E-3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1.4672294621313104E-3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1.2957485992266032E-3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1.3376369742501561E-3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1.3724422651160224E-3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1.4334838118987773E-3</v>
      </c>
    </row>
    <row r="355" spans="1:5" ht="15" customHeight="1" x14ac:dyDescent="0.25">
      <c r="A355" s="49">
        <v>349</v>
      </c>
      <c r="B355" s="50" t="s">
        <v>378</v>
      </c>
      <c r="C355" s="51">
        <v>0.70833333333333304</v>
      </c>
      <c r="D355" s="52">
        <v>0.75</v>
      </c>
      <c r="E355" s="53">
        <v>1.4480892291419461E-3</v>
      </c>
    </row>
    <row r="356" spans="1:5" ht="15" customHeight="1" x14ac:dyDescent="0.25">
      <c r="A356" s="49">
        <v>350</v>
      </c>
      <c r="B356" s="50" t="s">
        <v>379</v>
      </c>
      <c r="C356" s="51">
        <v>0.75</v>
      </c>
      <c r="D356" s="52">
        <v>0.79166666666666663</v>
      </c>
      <c r="E356" s="53">
        <v>1.5041210180925331E-3</v>
      </c>
    </row>
    <row r="357" spans="1:5" ht="15" customHeight="1" x14ac:dyDescent="0.25">
      <c r="A357" s="49">
        <v>351</v>
      </c>
      <c r="B357" s="50" t="s">
        <v>380</v>
      </c>
      <c r="C357" s="51">
        <v>0.79166666666666596</v>
      </c>
      <c r="D357" s="52">
        <v>0.83333333333333337</v>
      </c>
      <c r="E357" s="53">
        <v>1.5847679243321266E-3</v>
      </c>
    </row>
    <row r="358" spans="1:5" ht="15" customHeight="1" x14ac:dyDescent="0.25">
      <c r="A358" s="49">
        <v>352</v>
      </c>
      <c r="B358" s="50" t="s">
        <v>381</v>
      </c>
      <c r="C358" s="51">
        <v>0.83333333333333304</v>
      </c>
      <c r="D358" s="52">
        <v>0.875</v>
      </c>
      <c r="E358" s="53">
        <v>1.5179978487444457E-3</v>
      </c>
    </row>
    <row r="359" spans="1:5" ht="15" customHeight="1" x14ac:dyDescent="0.25">
      <c r="A359" s="49">
        <v>353</v>
      </c>
      <c r="B359" s="50" t="s">
        <v>382</v>
      </c>
      <c r="C359" s="51">
        <v>0.875</v>
      </c>
      <c r="D359" s="52">
        <v>0.91666666666666663</v>
      </c>
      <c r="E359" s="53">
        <v>1.4778263146291331E-3</v>
      </c>
    </row>
    <row r="360" spans="1:5" ht="15" customHeight="1" x14ac:dyDescent="0.25">
      <c r="A360" s="49">
        <v>354</v>
      </c>
      <c r="B360" s="50" t="s">
        <v>383</v>
      </c>
      <c r="C360" s="51">
        <v>0.91666666666666596</v>
      </c>
      <c r="D360" s="52">
        <v>0.95833333333333337</v>
      </c>
      <c r="E360" s="53">
        <v>1.3526062386244753E-3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1.2869604975193224E-3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1.2030708678594868E-3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1.125830204321028E-3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1.0967442958883047E-3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1.0184993161116835E-3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1.0308562874720352E-3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1.126519939070402E-3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1.186678820799425E-3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1.1699655110553803E-3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1.3380192266439302E-3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1.4818195509350119E-3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1.4906558720586677E-3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1.4595583358303717E-3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1.4675226621924712E-3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1.3826624087705081E-3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1.5116307566244564E-3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1.5552219683264809E-3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1.6479419271745626E-3</v>
      </c>
    </row>
    <row r="379" spans="1:5" ht="15" customHeight="1" x14ac:dyDescent="0.25">
      <c r="A379" s="49">
        <v>373</v>
      </c>
      <c r="B379" s="50" t="s">
        <v>402</v>
      </c>
      <c r="C379" s="51">
        <v>0.70833333333333304</v>
      </c>
      <c r="D379" s="52">
        <v>0.75</v>
      </c>
      <c r="E379" s="53">
        <v>1.517563040225611E-3</v>
      </c>
    </row>
    <row r="380" spans="1:5" ht="15" customHeight="1" x14ac:dyDescent="0.25">
      <c r="A380" s="49">
        <v>374</v>
      </c>
      <c r="B380" s="50" t="s">
        <v>403</v>
      </c>
      <c r="C380" s="51">
        <v>0.75</v>
      </c>
      <c r="D380" s="52">
        <v>0.79166666666666663</v>
      </c>
      <c r="E380" s="53">
        <v>1.5132164320880595E-3</v>
      </c>
    </row>
    <row r="381" spans="1:5" ht="15" customHeight="1" x14ac:dyDescent="0.25">
      <c r="A381" s="49">
        <v>375</v>
      </c>
      <c r="B381" s="50" t="s">
        <v>404</v>
      </c>
      <c r="C381" s="51">
        <v>0.79166666666666596</v>
      </c>
      <c r="D381" s="52">
        <v>0.83333333333333337</v>
      </c>
      <c r="E381" s="53">
        <v>1.537064013984074E-3</v>
      </c>
    </row>
    <row r="382" spans="1:5" ht="15" customHeight="1" x14ac:dyDescent="0.25">
      <c r="A382" s="49">
        <v>376</v>
      </c>
      <c r="B382" s="50" t="s">
        <v>405</v>
      </c>
      <c r="C382" s="51">
        <v>0.83333333333333304</v>
      </c>
      <c r="D382" s="52">
        <v>0.875</v>
      </c>
      <c r="E382" s="53">
        <v>1.3881646864982303E-3</v>
      </c>
    </row>
    <row r="383" spans="1:5" ht="15" customHeight="1" x14ac:dyDescent="0.25">
      <c r="A383" s="49">
        <v>377</v>
      </c>
      <c r="B383" s="50" t="s">
        <v>406</v>
      </c>
      <c r="C383" s="51">
        <v>0.875</v>
      </c>
      <c r="D383" s="52">
        <v>0.91666666666666663</v>
      </c>
      <c r="E383" s="53">
        <v>1.5023512943997236E-3</v>
      </c>
    </row>
    <row r="384" spans="1:5" ht="15" customHeight="1" x14ac:dyDescent="0.25">
      <c r="A384" s="49">
        <v>378</v>
      </c>
      <c r="B384" s="50" t="s">
        <v>407</v>
      </c>
      <c r="C384" s="51">
        <v>0.91666666666666596</v>
      </c>
      <c r="D384" s="52">
        <v>0.95833333333333337</v>
      </c>
      <c r="E384" s="53">
        <v>1.324167092100598E-3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1.2414545636198913E-3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1.1062345387346819E-3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1.1221122636464315E-3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1.1010680158609735E-3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9.7880623871146491E-4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1.1076653567776286E-3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1.2000163094847574E-3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1.0874979326948189E-3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1.1677440093992642E-3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1.2238880248298014E-3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1.3337892899471266E-3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1.4614992791212443E-3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1.377928105226038E-3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1.4674567648130627E-3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1.3555723764035017E-3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1.2988122751259178E-3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1.3817750015882996E-3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1.6006334715652718E-3</v>
      </c>
    </row>
    <row r="403" spans="1:5" ht="15" customHeight="1" x14ac:dyDescent="0.25">
      <c r="A403" s="56">
        <v>397</v>
      </c>
      <c r="B403" s="57" t="s">
        <v>426</v>
      </c>
      <c r="C403" s="58">
        <v>0.70833333333333304</v>
      </c>
      <c r="D403" s="59">
        <v>0.75</v>
      </c>
      <c r="E403" s="60">
        <v>1.5948199222414392E-3</v>
      </c>
    </row>
    <row r="404" spans="1:5" ht="15" customHeight="1" x14ac:dyDescent="0.25">
      <c r="A404" s="56">
        <v>398</v>
      </c>
      <c r="B404" s="57" t="s">
        <v>427</v>
      </c>
      <c r="C404" s="58">
        <v>0.75</v>
      </c>
      <c r="D404" s="59">
        <v>0.79166666666666663</v>
      </c>
      <c r="E404" s="60">
        <v>1.6240812549210264E-3</v>
      </c>
    </row>
    <row r="405" spans="1:5" ht="15" customHeight="1" x14ac:dyDescent="0.25">
      <c r="A405" s="56">
        <v>399</v>
      </c>
      <c r="B405" s="57" t="s">
        <v>428</v>
      </c>
      <c r="C405" s="58">
        <v>0.79166666666666596</v>
      </c>
      <c r="D405" s="59">
        <v>0.83333333333333337</v>
      </c>
      <c r="E405" s="60">
        <v>1.5917318545919858E-3</v>
      </c>
    </row>
    <row r="406" spans="1:5" ht="15" customHeight="1" x14ac:dyDescent="0.25">
      <c r="A406" s="56">
        <v>400</v>
      </c>
      <c r="B406" s="57" t="s">
        <v>429</v>
      </c>
      <c r="C406" s="58">
        <v>0.83333333333333304</v>
      </c>
      <c r="D406" s="59">
        <v>0.875</v>
      </c>
      <c r="E406" s="60">
        <v>1.5008776914371012E-3</v>
      </c>
    </row>
    <row r="407" spans="1:5" ht="15" customHeight="1" x14ac:dyDescent="0.25">
      <c r="A407" s="56">
        <v>401</v>
      </c>
      <c r="B407" s="57" t="s">
        <v>430</v>
      </c>
      <c r="C407" s="58">
        <v>0.875</v>
      </c>
      <c r="D407" s="59">
        <v>0.91666666666666663</v>
      </c>
      <c r="E407" s="60">
        <v>1.4340859652823505E-3</v>
      </c>
    </row>
    <row r="408" spans="1:5" ht="15" customHeight="1" x14ac:dyDescent="0.25">
      <c r="A408" s="56">
        <v>402</v>
      </c>
      <c r="B408" s="57" t="s">
        <v>431</v>
      </c>
      <c r="C408" s="58">
        <v>0.91666666666666596</v>
      </c>
      <c r="D408" s="59">
        <v>0.95833333333333337</v>
      </c>
      <c r="E408" s="60">
        <v>1.3051550233350283E-3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1.327824643241976E-3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1.2071763680155598E-3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1.159518392084574E-3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1.1580195919940655E-3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1.1920334505220417E-3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1.2061275182627818E-3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1.1283159478196671E-3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1.2084041160605797E-3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1.2058654237029856E-3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1.1939292824427231E-3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1.3584191061888225E-3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1.4038495686202839E-3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1.4556971593830108E-3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1.4450257360963264E-3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1.4271930177970817E-3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1.4015793121654025E-3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1.3739296834167824E-3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1.4015556839598105E-3</v>
      </c>
    </row>
    <row r="427" spans="1:5" ht="15" customHeight="1" x14ac:dyDescent="0.25">
      <c r="A427" s="56">
        <v>421</v>
      </c>
      <c r="B427" s="57" t="s">
        <v>450</v>
      </c>
      <c r="C427" s="58">
        <v>0.70833333333333304</v>
      </c>
      <c r="D427" s="59">
        <v>0.75</v>
      </c>
      <c r="E427" s="60">
        <v>1.3821408502448502E-3</v>
      </c>
    </row>
    <row r="428" spans="1:5" ht="15" customHeight="1" x14ac:dyDescent="0.25">
      <c r="A428" s="56">
        <v>422</v>
      </c>
      <c r="B428" s="57" t="s">
        <v>451</v>
      </c>
      <c r="C428" s="58">
        <v>0.75</v>
      </c>
      <c r="D428" s="59">
        <v>0.79166666666666663</v>
      </c>
      <c r="E428" s="60">
        <v>1.5291433659549048E-3</v>
      </c>
    </row>
    <row r="429" spans="1:5" ht="15" customHeight="1" x14ac:dyDescent="0.25">
      <c r="A429" s="56">
        <v>423</v>
      </c>
      <c r="B429" s="57" t="s">
        <v>452</v>
      </c>
      <c r="C429" s="58">
        <v>0.79166666666666596</v>
      </c>
      <c r="D429" s="59">
        <v>0.83333333333333337</v>
      </c>
      <c r="E429" s="60">
        <v>1.7751894733553908E-3</v>
      </c>
    </row>
    <row r="430" spans="1:5" ht="15" customHeight="1" x14ac:dyDescent="0.25">
      <c r="A430" s="56">
        <v>424</v>
      </c>
      <c r="B430" s="57" t="s">
        <v>453</v>
      </c>
      <c r="C430" s="58">
        <v>0.83333333333333304</v>
      </c>
      <c r="D430" s="59">
        <v>0.875</v>
      </c>
      <c r="E430" s="60">
        <v>1.7666131654945039E-3</v>
      </c>
    </row>
    <row r="431" spans="1:5" ht="15" customHeight="1" x14ac:dyDescent="0.25">
      <c r="A431" s="56">
        <v>425</v>
      </c>
      <c r="B431" s="57" t="s">
        <v>454</v>
      </c>
      <c r="C431" s="58">
        <v>0.875</v>
      </c>
      <c r="D431" s="59">
        <v>0.91666666666666663</v>
      </c>
      <c r="E431" s="60">
        <v>1.5356075071076075E-3</v>
      </c>
    </row>
    <row r="432" spans="1:5" ht="15" customHeight="1" x14ac:dyDescent="0.25">
      <c r="A432" s="56">
        <v>426</v>
      </c>
      <c r="B432" s="57" t="s">
        <v>455</v>
      </c>
      <c r="C432" s="58">
        <v>0.91666666666666596</v>
      </c>
      <c r="D432" s="59">
        <v>0.95833333333333337</v>
      </c>
      <c r="E432" s="60">
        <v>1.4065132225187962E-3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1.3370589647433179E-3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1.3124208360538929E-3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1.1183716399318904E-3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1.0545323694462693E-3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9.7185191910312003E-4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1.0648571645210127E-3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9.9738491612598543E-4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1.1076270345504098E-3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1.2662021494024896E-3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1.3840519684789421E-3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1.5302617639229581E-3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1.4988573868952788E-3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1.4760397866029605E-3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1.5319853251467553E-3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1.4506390451404516E-3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1.4577388321938419E-3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1.4049780967694029E-3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1.482187565758732E-3</v>
      </c>
    </row>
    <row r="451" spans="1:5" ht="15" customHeight="1" x14ac:dyDescent="0.25">
      <c r="A451" s="49">
        <v>445</v>
      </c>
      <c r="B451" s="50" t="s">
        <v>474</v>
      </c>
      <c r="C451" s="51">
        <v>0.70833333333333304</v>
      </c>
      <c r="D451" s="52">
        <v>0.75</v>
      </c>
      <c r="E451" s="53">
        <v>1.555761535333208E-3</v>
      </c>
    </row>
    <row r="452" spans="1:5" ht="15" customHeight="1" x14ac:dyDescent="0.25">
      <c r="A452" s="49">
        <v>446</v>
      </c>
      <c r="B452" s="50" t="s">
        <v>475</v>
      </c>
      <c r="C452" s="51">
        <v>0.75</v>
      </c>
      <c r="D452" s="52">
        <v>0.79166666666666663</v>
      </c>
      <c r="E452" s="53">
        <v>1.616772565737239E-3</v>
      </c>
    </row>
    <row r="453" spans="1:5" ht="15" customHeight="1" x14ac:dyDescent="0.25">
      <c r="A453" s="49">
        <v>447</v>
      </c>
      <c r="B453" s="50" t="s">
        <v>476</v>
      </c>
      <c r="C453" s="51">
        <v>0.79166666666666596</v>
      </c>
      <c r="D453" s="52">
        <v>0.83333333333333337</v>
      </c>
      <c r="E453" s="53">
        <v>1.613995545936026E-3</v>
      </c>
    </row>
    <row r="454" spans="1:5" ht="15" customHeight="1" x14ac:dyDescent="0.25">
      <c r="A454" s="49">
        <v>448</v>
      </c>
      <c r="B454" s="50" t="s">
        <v>477</v>
      </c>
      <c r="C454" s="51">
        <v>0.83333333333333304</v>
      </c>
      <c r="D454" s="52">
        <v>0.875</v>
      </c>
      <c r="E454" s="53">
        <v>1.5041557091659814E-3</v>
      </c>
    </row>
    <row r="455" spans="1:5" ht="15" customHeight="1" x14ac:dyDescent="0.25">
      <c r="A455" s="49">
        <v>449</v>
      </c>
      <c r="B455" s="50" t="s">
        <v>478</v>
      </c>
      <c r="C455" s="51">
        <v>0.875</v>
      </c>
      <c r="D455" s="52">
        <v>0.91666666666666663</v>
      </c>
      <c r="E455" s="53">
        <v>1.4859355191809088E-3</v>
      </c>
    </row>
    <row r="456" spans="1:5" ht="15" customHeight="1" x14ac:dyDescent="0.25">
      <c r="A456" s="49">
        <v>450</v>
      </c>
      <c r="B456" s="50" t="s">
        <v>479</v>
      </c>
      <c r="C456" s="51">
        <v>0.91666666666666596</v>
      </c>
      <c r="D456" s="52">
        <v>0.95833333333333337</v>
      </c>
      <c r="E456" s="53">
        <v>1.2945051285334658E-3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1.1351201687754141E-3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1.0507666793560368E-3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1.1188000333876697E-3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1.0452269440793958E-3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1.073697613921881E-3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1.1753732017335929E-3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1.1451213592056737E-3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1.2193995663586821E-3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1.3345629394548404E-3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1.4441268723581775E-3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1.5614271616015895E-3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1.5148959615514852E-3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1.4566151454671649E-3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1.3926213855318971E-3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1.4191158775591355E-3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1.5866514726141528E-3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1.5621364490527602E-3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1.5672562590015153E-3</v>
      </c>
    </row>
    <row r="475" spans="1:5" ht="15" customHeight="1" x14ac:dyDescent="0.25">
      <c r="A475" s="49">
        <v>469</v>
      </c>
      <c r="B475" s="50" t="s">
        <v>498</v>
      </c>
      <c r="C475" s="51">
        <v>0.70833333333333304</v>
      </c>
      <c r="D475" s="52">
        <v>0.75</v>
      </c>
      <c r="E475" s="53">
        <v>1.4551566013778171E-3</v>
      </c>
    </row>
    <row r="476" spans="1:5" ht="15" customHeight="1" x14ac:dyDescent="0.25">
      <c r="A476" s="49">
        <v>470</v>
      </c>
      <c r="B476" s="50" t="s">
        <v>499</v>
      </c>
      <c r="C476" s="51">
        <v>0.75</v>
      </c>
      <c r="D476" s="52">
        <v>0.79166666666666663</v>
      </c>
      <c r="E476" s="53">
        <v>1.4558409356901403E-3</v>
      </c>
    </row>
    <row r="477" spans="1:5" ht="15" customHeight="1" x14ac:dyDescent="0.25">
      <c r="A477" s="49">
        <v>471</v>
      </c>
      <c r="B477" s="50" t="s">
        <v>500</v>
      </c>
      <c r="C477" s="51">
        <v>0.79166666666666596</v>
      </c>
      <c r="D477" s="52">
        <v>0.83333333333333337</v>
      </c>
      <c r="E477" s="53">
        <v>1.5292376124866499E-3</v>
      </c>
    </row>
    <row r="478" spans="1:5" ht="15" customHeight="1" x14ac:dyDescent="0.25">
      <c r="A478" s="49">
        <v>472</v>
      </c>
      <c r="B478" s="50" t="s">
        <v>501</v>
      </c>
      <c r="C478" s="51">
        <v>0.83333333333333304</v>
      </c>
      <c r="D478" s="52">
        <v>0.875</v>
      </c>
      <c r="E478" s="53">
        <v>1.4930462865379243E-3</v>
      </c>
    </row>
    <row r="479" spans="1:5" ht="15" customHeight="1" x14ac:dyDescent="0.25">
      <c r="A479" s="49">
        <v>473</v>
      </c>
      <c r="B479" s="50" t="s">
        <v>502</v>
      </c>
      <c r="C479" s="51">
        <v>0.875</v>
      </c>
      <c r="D479" s="52">
        <v>0.91666666666666663</v>
      </c>
      <c r="E479" s="53">
        <v>1.4683806608464887E-3</v>
      </c>
    </row>
    <row r="480" spans="1:5" ht="15" customHeight="1" x14ac:dyDescent="0.25">
      <c r="A480" s="49">
        <v>474</v>
      </c>
      <c r="B480" s="50" t="s">
        <v>503</v>
      </c>
      <c r="C480" s="51">
        <v>0.91666666666666596</v>
      </c>
      <c r="D480" s="52">
        <v>0.95833333333333337</v>
      </c>
      <c r="E480" s="53">
        <v>1.2686170932591891E-3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1.1758890210547071E-3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1.126768435994507E-3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9.7559680024259378E-4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9.8426503486534066E-4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1.0216337956489489E-3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1.0997017883676479E-3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1.0687365532537575E-3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1.1907265633535984E-3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1.2419687465557723E-3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1.2851184229762068E-3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1.4501132934329757E-3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1.3869194867977958E-3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1.4259658209986733E-3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1.4220740821595825E-3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1.3750939437123175E-3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1.3220861948043719E-3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1.3671493388767184E-3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1.5161324460377678E-3</v>
      </c>
    </row>
    <row r="499" spans="1:5" ht="15" customHeight="1" x14ac:dyDescent="0.25">
      <c r="A499" s="49">
        <v>493</v>
      </c>
      <c r="B499" s="50" t="s">
        <v>522</v>
      </c>
      <c r="C499" s="51">
        <v>0.70833333333333304</v>
      </c>
      <c r="D499" s="52">
        <v>0.75</v>
      </c>
      <c r="E499" s="53">
        <v>1.4292899778536991E-3</v>
      </c>
    </row>
    <row r="500" spans="1:5" ht="15" customHeight="1" x14ac:dyDescent="0.25">
      <c r="A500" s="49">
        <v>494</v>
      </c>
      <c r="B500" s="50" t="s">
        <v>523</v>
      </c>
      <c r="C500" s="51">
        <v>0.75</v>
      </c>
      <c r="D500" s="52">
        <v>0.79166666666666663</v>
      </c>
      <c r="E500" s="53">
        <v>1.5574416138885154E-3</v>
      </c>
    </row>
    <row r="501" spans="1:5" ht="15" customHeight="1" x14ac:dyDescent="0.25">
      <c r="A501" s="49">
        <v>495</v>
      </c>
      <c r="B501" s="50" t="s">
        <v>524</v>
      </c>
      <c r="C501" s="51">
        <v>0.79166666666666596</v>
      </c>
      <c r="D501" s="52">
        <v>0.83333333333333337</v>
      </c>
      <c r="E501" s="53">
        <v>1.5965661972561279E-3</v>
      </c>
    </row>
    <row r="502" spans="1:5" ht="15" customHeight="1" x14ac:dyDescent="0.25">
      <c r="A502" s="49">
        <v>496</v>
      </c>
      <c r="B502" s="50" t="s">
        <v>525</v>
      </c>
      <c r="C502" s="51">
        <v>0.83333333333333304</v>
      </c>
      <c r="D502" s="52">
        <v>0.875</v>
      </c>
      <c r="E502" s="53">
        <v>1.5356782062074753E-3</v>
      </c>
    </row>
    <row r="503" spans="1:5" ht="15" customHeight="1" x14ac:dyDescent="0.25">
      <c r="A503" s="49">
        <v>497</v>
      </c>
      <c r="B503" s="50" t="s">
        <v>526</v>
      </c>
      <c r="C503" s="51">
        <v>0.875</v>
      </c>
      <c r="D503" s="52">
        <v>0.91666666666666663</v>
      </c>
      <c r="E503" s="53">
        <v>1.4978730580851498E-3</v>
      </c>
    </row>
    <row r="504" spans="1:5" ht="15" customHeight="1" x14ac:dyDescent="0.25">
      <c r="A504" s="49">
        <v>498</v>
      </c>
      <c r="B504" s="50" t="s">
        <v>527</v>
      </c>
      <c r="C504" s="51">
        <v>0.91666666666666596</v>
      </c>
      <c r="D504" s="52">
        <v>0.95833333333333337</v>
      </c>
      <c r="E504" s="53">
        <v>1.329652338177198E-3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1.308772595029796E-3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1.2574786130834456E-3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1.1846028496909559E-3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1.1964555044595572E-3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1.2306556804073622E-3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1.0815129890302106E-3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1.1752006507238502E-3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1.2624780484493739E-3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1.284851137001631E-3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1.2586864319899162E-3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1.311050079304664E-3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1.339323103631387E-3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1.3302964526791619E-3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1.3177954799099413E-3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1.334310066352385E-3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1.4492692954316297E-3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1.4092025055697126E-3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1.5144023620481562E-3</v>
      </c>
    </row>
    <row r="523" spans="1:5" ht="15" customHeight="1" x14ac:dyDescent="0.25">
      <c r="A523" s="49">
        <v>517</v>
      </c>
      <c r="B523" s="50" t="s">
        <v>546</v>
      </c>
      <c r="C523" s="51">
        <v>0.70833333333333304</v>
      </c>
      <c r="D523" s="52">
        <v>0.75</v>
      </c>
      <c r="E523" s="53">
        <v>1.5564802111491093E-3</v>
      </c>
    </row>
    <row r="524" spans="1:5" ht="15" customHeight="1" x14ac:dyDescent="0.25">
      <c r="A524" s="49">
        <v>518</v>
      </c>
      <c r="B524" s="50" t="s">
        <v>547</v>
      </c>
      <c r="C524" s="51">
        <v>0.75</v>
      </c>
      <c r="D524" s="52">
        <v>0.79166666666666663</v>
      </c>
      <c r="E524" s="53">
        <v>1.6476765793349147E-3</v>
      </c>
    </row>
    <row r="525" spans="1:5" ht="15" customHeight="1" x14ac:dyDescent="0.25">
      <c r="A525" s="49">
        <v>519</v>
      </c>
      <c r="B525" s="50" t="s">
        <v>548</v>
      </c>
      <c r="C525" s="51">
        <v>0.79166666666666596</v>
      </c>
      <c r="D525" s="52">
        <v>0.83333333333333337</v>
      </c>
      <c r="E525" s="53">
        <v>1.6606285248330797E-3</v>
      </c>
    </row>
    <row r="526" spans="1:5" ht="15" customHeight="1" x14ac:dyDescent="0.25">
      <c r="A526" s="49">
        <v>520</v>
      </c>
      <c r="B526" s="50" t="s">
        <v>549</v>
      </c>
      <c r="C526" s="51">
        <v>0.83333333333333304</v>
      </c>
      <c r="D526" s="52">
        <v>0.875</v>
      </c>
      <c r="E526" s="53">
        <v>1.613286419602184E-3</v>
      </c>
    </row>
    <row r="527" spans="1:5" ht="15" customHeight="1" x14ac:dyDescent="0.25">
      <c r="A527" s="49">
        <v>521</v>
      </c>
      <c r="B527" s="50" t="s">
        <v>550</v>
      </c>
      <c r="C527" s="51">
        <v>0.875</v>
      </c>
      <c r="D527" s="52">
        <v>0.91666666666666663</v>
      </c>
      <c r="E527" s="53">
        <v>1.4712932508412172E-3</v>
      </c>
    </row>
    <row r="528" spans="1:5" ht="15" customHeight="1" x14ac:dyDescent="0.25">
      <c r="A528" s="49">
        <v>522</v>
      </c>
      <c r="B528" s="50" t="s">
        <v>551</v>
      </c>
      <c r="C528" s="51">
        <v>0.91666666666666596</v>
      </c>
      <c r="D528" s="52">
        <v>0.95833333333333337</v>
      </c>
      <c r="E528" s="53">
        <v>1.3578849492514578E-3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1.2663771743650072E-3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1.1005814556213039E-3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1.1362562770301531E-3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1.184498583143584E-3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1.1368003664686043E-3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1.139435111396606E-3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1.0772686556642873E-3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1.3044190350694406E-3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1.2508905339461735E-3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1.3125533675976773E-3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1.5075608049251643E-3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1.5191088672408331E-3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1.561987834070906E-3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1.5300631270883664E-3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1.3594237951065438E-3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1.2977560976883849E-3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1.4047513512452125E-3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1.5042828376678414E-3</v>
      </c>
    </row>
    <row r="547" spans="1:5" ht="15" customHeight="1" x14ac:dyDescent="0.25">
      <c r="A547" s="49">
        <v>541</v>
      </c>
      <c r="B547" s="50" t="s">
        <v>570</v>
      </c>
      <c r="C547" s="51">
        <v>0.70833333333333304</v>
      </c>
      <c r="D547" s="52">
        <v>0.75</v>
      </c>
      <c r="E547" s="53">
        <v>1.4365954888757727E-3</v>
      </c>
    </row>
    <row r="548" spans="1:5" ht="15" customHeight="1" x14ac:dyDescent="0.25">
      <c r="A548" s="49">
        <v>542</v>
      </c>
      <c r="B548" s="50" t="s">
        <v>571</v>
      </c>
      <c r="C548" s="51">
        <v>0.75</v>
      </c>
      <c r="D548" s="52">
        <v>0.79166666666666663</v>
      </c>
      <c r="E548" s="53">
        <v>1.4640687920284524E-3</v>
      </c>
    </row>
    <row r="549" spans="1:5" ht="15" customHeight="1" x14ac:dyDescent="0.25">
      <c r="A549" s="49">
        <v>543</v>
      </c>
      <c r="B549" s="50" t="s">
        <v>572</v>
      </c>
      <c r="C549" s="51">
        <v>0.79166666666666596</v>
      </c>
      <c r="D549" s="52">
        <v>0.83333333333333337</v>
      </c>
      <c r="E549" s="53">
        <v>1.5822602249568685E-3</v>
      </c>
    </row>
    <row r="550" spans="1:5" ht="15" customHeight="1" x14ac:dyDescent="0.25">
      <c r="A550" s="49">
        <v>544</v>
      </c>
      <c r="B550" s="50" t="s">
        <v>573</v>
      </c>
      <c r="C550" s="51">
        <v>0.83333333333333304</v>
      </c>
      <c r="D550" s="52">
        <v>0.875</v>
      </c>
      <c r="E550" s="53">
        <v>1.5906193480918112E-3</v>
      </c>
    </row>
    <row r="551" spans="1:5" ht="15" customHeight="1" x14ac:dyDescent="0.25">
      <c r="A551" s="49">
        <v>545</v>
      </c>
      <c r="B551" s="50" t="s">
        <v>574</v>
      </c>
      <c r="C551" s="51">
        <v>0.875</v>
      </c>
      <c r="D551" s="52">
        <v>0.91666666666666663</v>
      </c>
      <c r="E551" s="53">
        <v>1.5213561389035371E-3</v>
      </c>
    </row>
    <row r="552" spans="1:5" ht="15" customHeight="1" x14ac:dyDescent="0.25">
      <c r="A552" s="49">
        <v>546</v>
      </c>
      <c r="B552" s="50" t="s">
        <v>575</v>
      </c>
      <c r="C552" s="51">
        <v>0.91666666666666596</v>
      </c>
      <c r="D552" s="52">
        <v>0.95833333333333337</v>
      </c>
      <c r="E552" s="53">
        <v>1.3241062936800011E-3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1.2569863138416381E-3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1.1970004223455161E-3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1.052202071133348E-3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1.0594911656042001E-3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1.0656780882574164E-3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1.077633861099639E-3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1.0297190033468739E-3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1.2132319346255661E-3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1.2527497051562711E-3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1.2433683179953123E-3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1.4853109387232767E-3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1.4335003675533735E-3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1.3738531973194309E-3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1.3178938886140989E-3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1.3576256677720422E-3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1.4615361378272399E-3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1.4263595632385126E-3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1.5358775714118219E-3</v>
      </c>
    </row>
    <row r="571" spans="1:5" ht="15" customHeight="1" x14ac:dyDescent="0.25">
      <c r="A571" s="56">
        <v>565</v>
      </c>
      <c r="B571" s="57" t="s">
        <v>594</v>
      </c>
      <c r="C571" s="58">
        <v>0.70833333333333304</v>
      </c>
      <c r="D571" s="59">
        <v>0.75</v>
      </c>
      <c r="E571" s="60">
        <v>1.5182823496405042E-3</v>
      </c>
    </row>
    <row r="572" spans="1:5" ht="15" customHeight="1" x14ac:dyDescent="0.25">
      <c r="A572" s="56">
        <v>566</v>
      </c>
      <c r="B572" s="57" t="s">
        <v>595</v>
      </c>
      <c r="C572" s="58">
        <v>0.75</v>
      </c>
      <c r="D572" s="59">
        <v>0.79166666666666663</v>
      </c>
      <c r="E572" s="60">
        <v>1.5776303772070601E-3</v>
      </c>
    </row>
    <row r="573" spans="1:5" ht="15" customHeight="1" x14ac:dyDescent="0.25">
      <c r="A573" s="56">
        <v>567</v>
      </c>
      <c r="B573" s="57" t="s">
        <v>596</v>
      </c>
      <c r="C573" s="58">
        <v>0.79166666666666596</v>
      </c>
      <c r="D573" s="59">
        <v>0.83333333333333337</v>
      </c>
      <c r="E573" s="60">
        <v>1.6342504882240158E-3</v>
      </c>
    </row>
    <row r="574" spans="1:5" ht="15" customHeight="1" x14ac:dyDescent="0.25">
      <c r="A574" s="56">
        <v>568</v>
      </c>
      <c r="B574" s="57" t="s">
        <v>597</v>
      </c>
      <c r="C574" s="58">
        <v>0.83333333333333304</v>
      </c>
      <c r="D574" s="59">
        <v>0.875</v>
      </c>
      <c r="E574" s="60">
        <v>1.4767343776260725E-3</v>
      </c>
    </row>
    <row r="575" spans="1:5" ht="15" customHeight="1" x14ac:dyDescent="0.25">
      <c r="A575" s="56">
        <v>569</v>
      </c>
      <c r="B575" s="57" t="s">
        <v>598</v>
      </c>
      <c r="C575" s="58">
        <v>0.875</v>
      </c>
      <c r="D575" s="59">
        <v>0.91666666666666663</v>
      </c>
      <c r="E575" s="60">
        <v>1.4195755110918903E-3</v>
      </c>
    </row>
    <row r="576" spans="1:5" ht="15" customHeight="1" x14ac:dyDescent="0.25">
      <c r="A576" s="56">
        <v>570</v>
      </c>
      <c r="B576" s="57" t="s">
        <v>599</v>
      </c>
      <c r="C576" s="58">
        <v>0.91666666666666596</v>
      </c>
      <c r="D576" s="59">
        <v>0.95833333333333337</v>
      </c>
      <c r="E576" s="60">
        <v>1.3404443809327722E-3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1.3490181682391951E-3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1.1628044182131535E-3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1.1719071460848062E-3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1.1921118648761954E-3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1.1516271082052654E-3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1.1326520322042827E-3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1.2120592914378946E-3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1.2551831339419326E-3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1.2654572208452191E-3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1.2032777878437687E-3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1.3451597388159219E-3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1.4446376010473756E-3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1.4574161725910955E-3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1.4538187883600335E-3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1.4108087126419296E-3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1.3899910061660455E-3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1.4526225063756968E-3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1.5760147008445726E-3</v>
      </c>
    </row>
    <row r="595" spans="1:5" ht="15" customHeight="1" x14ac:dyDescent="0.25">
      <c r="A595" s="56">
        <v>589</v>
      </c>
      <c r="B595" s="57" t="s">
        <v>618</v>
      </c>
      <c r="C595" s="58">
        <v>0.70833333333333304</v>
      </c>
      <c r="D595" s="59">
        <v>0.75</v>
      </c>
      <c r="E595" s="60">
        <v>1.5071571805852669E-3</v>
      </c>
    </row>
    <row r="596" spans="1:5" ht="15" customHeight="1" x14ac:dyDescent="0.25">
      <c r="A596" s="56">
        <v>590</v>
      </c>
      <c r="B596" s="57" t="s">
        <v>619</v>
      </c>
      <c r="C596" s="58">
        <v>0.75</v>
      </c>
      <c r="D596" s="59">
        <v>0.79166666666666663</v>
      </c>
      <c r="E596" s="60">
        <v>1.5967904082230114E-3</v>
      </c>
    </row>
    <row r="597" spans="1:5" ht="15" customHeight="1" x14ac:dyDescent="0.25">
      <c r="A597" s="56">
        <v>591</v>
      </c>
      <c r="B597" s="57" t="s">
        <v>620</v>
      </c>
      <c r="C597" s="58">
        <v>0.79166666666666596</v>
      </c>
      <c r="D597" s="59">
        <v>0.83333333333333337</v>
      </c>
      <c r="E597" s="60">
        <v>1.4394984807172872E-3</v>
      </c>
    </row>
    <row r="598" spans="1:5" ht="15" customHeight="1" x14ac:dyDescent="0.25">
      <c r="A598" s="56">
        <v>592</v>
      </c>
      <c r="B598" s="57" t="s">
        <v>621</v>
      </c>
      <c r="C598" s="58">
        <v>0.83333333333333304</v>
      </c>
      <c r="D598" s="59">
        <v>0.875</v>
      </c>
      <c r="E598" s="60">
        <v>1.4584986877894991E-3</v>
      </c>
    </row>
    <row r="599" spans="1:5" ht="15" customHeight="1" x14ac:dyDescent="0.25">
      <c r="A599" s="56">
        <v>593</v>
      </c>
      <c r="B599" s="57" t="s">
        <v>622</v>
      </c>
      <c r="C599" s="58">
        <v>0.875</v>
      </c>
      <c r="D599" s="59">
        <v>0.91666666666666663</v>
      </c>
      <c r="E599" s="60">
        <v>1.3958182655542531E-3</v>
      </c>
    </row>
    <row r="600" spans="1:5" ht="15" customHeight="1" x14ac:dyDescent="0.25">
      <c r="A600" s="56">
        <v>594</v>
      </c>
      <c r="B600" s="57" t="s">
        <v>623</v>
      </c>
      <c r="C600" s="58">
        <v>0.91666666666666596</v>
      </c>
      <c r="D600" s="59">
        <v>0.95833333333333337</v>
      </c>
      <c r="E600" s="60">
        <v>1.2928997080322014E-3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1.2638771778770955E-3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1.2386973343738361E-3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1.189780385593797E-3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1.1280585581430684E-3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1.0688885220084651E-3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1.2116531463197556E-3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1.1330160810641978E-3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1.1322348856265042E-3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1.2592532845158285E-3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1.3479313234047675E-3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1.4323961428245133E-3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1.3437199888575427E-3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1.3157385316839066E-3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1.3672800474024494E-3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1.542944302996495E-3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1.5831758680377329E-3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1.5353279616326409E-3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1.5366099180064003E-3</v>
      </c>
    </row>
    <row r="619" spans="1:5" ht="15" customHeight="1" x14ac:dyDescent="0.25">
      <c r="A619" s="49">
        <v>613</v>
      </c>
      <c r="B619" s="50" t="s">
        <v>642</v>
      </c>
      <c r="C619" s="51">
        <v>0.70833333333333304</v>
      </c>
      <c r="D619" s="52">
        <v>0.75</v>
      </c>
      <c r="E619" s="53">
        <v>1.6568503469359152E-3</v>
      </c>
    </row>
    <row r="620" spans="1:5" ht="15" customHeight="1" x14ac:dyDescent="0.25">
      <c r="A620" s="49">
        <v>614</v>
      </c>
      <c r="B620" s="50" t="s">
        <v>643</v>
      </c>
      <c r="C620" s="51">
        <v>0.75</v>
      </c>
      <c r="D620" s="52">
        <v>0.79166666666666663</v>
      </c>
      <c r="E620" s="53">
        <v>1.6333296623165542E-3</v>
      </c>
    </row>
    <row r="621" spans="1:5" ht="15" customHeight="1" x14ac:dyDescent="0.25">
      <c r="A621" s="49">
        <v>615</v>
      </c>
      <c r="B621" s="50" t="s">
        <v>644</v>
      </c>
      <c r="C621" s="51">
        <v>0.79166666666666596</v>
      </c>
      <c r="D621" s="52">
        <v>0.83333333333333337</v>
      </c>
      <c r="E621" s="53">
        <v>1.5218193541979867E-3</v>
      </c>
    </row>
    <row r="622" spans="1:5" ht="15" customHeight="1" x14ac:dyDescent="0.25">
      <c r="A622" s="49">
        <v>616</v>
      </c>
      <c r="B622" s="50" t="s">
        <v>645</v>
      </c>
      <c r="C622" s="51">
        <v>0.83333333333333304</v>
      </c>
      <c r="D622" s="52">
        <v>0.875</v>
      </c>
      <c r="E622" s="53">
        <v>1.5066976724305932E-3</v>
      </c>
    </row>
    <row r="623" spans="1:5" ht="15" customHeight="1" x14ac:dyDescent="0.25">
      <c r="A623" s="49">
        <v>617</v>
      </c>
      <c r="B623" s="50" t="s">
        <v>646</v>
      </c>
      <c r="C623" s="51">
        <v>0.875</v>
      </c>
      <c r="D623" s="52">
        <v>0.91666666666666663</v>
      </c>
      <c r="E623" s="53">
        <v>1.3771411213939727E-3</v>
      </c>
    </row>
    <row r="624" spans="1:5" ht="15" customHeight="1" x14ac:dyDescent="0.25">
      <c r="A624" s="49">
        <v>618</v>
      </c>
      <c r="B624" s="50" t="s">
        <v>647</v>
      </c>
      <c r="C624" s="51">
        <v>0.91666666666666596</v>
      </c>
      <c r="D624" s="52">
        <v>0.95833333333333337</v>
      </c>
      <c r="E624" s="53">
        <v>1.192671557546049E-3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1.1997418998466142E-3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1.2235844872508915E-3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1.1555551402099744E-3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1.1088819590622616E-3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1.0823682277940842E-3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1.0697947510911472E-3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1.0651603403124626E-3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1.0429595171969385E-3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1.2375476652273819E-3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1.2569479200253426E-3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1.2753645595625395E-3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1.2850303138733535E-3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1.3274735324469173E-3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1.2887912327395688E-3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1.2477709342608959E-3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1.3147395608332434E-3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1.3559055257526217E-3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1.4481207663992457E-3</v>
      </c>
    </row>
    <row r="643" spans="1:5" ht="15" customHeight="1" x14ac:dyDescent="0.25">
      <c r="A643" s="49">
        <v>637</v>
      </c>
      <c r="B643" s="50" t="s">
        <v>666</v>
      </c>
      <c r="C643" s="51">
        <v>0.70833333333333304</v>
      </c>
      <c r="D643" s="52">
        <v>0.75</v>
      </c>
      <c r="E643" s="53">
        <v>1.5517256555650323E-3</v>
      </c>
    </row>
    <row r="644" spans="1:5" ht="15" customHeight="1" x14ac:dyDescent="0.25">
      <c r="A644" s="49">
        <v>638</v>
      </c>
      <c r="B644" s="50" t="s">
        <v>667</v>
      </c>
      <c r="C644" s="51">
        <v>0.75</v>
      </c>
      <c r="D644" s="52">
        <v>0.79166666666666663</v>
      </c>
      <c r="E644" s="53">
        <v>1.6191977221238173E-3</v>
      </c>
    </row>
    <row r="645" spans="1:5" ht="15" customHeight="1" x14ac:dyDescent="0.25">
      <c r="A645" s="49">
        <v>639</v>
      </c>
      <c r="B645" s="50" t="s">
        <v>668</v>
      </c>
      <c r="C645" s="51">
        <v>0.79166666666666596</v>
      </c>
      <c r="D645" s="52">
        <v>0.83333333333333337</v>
      </c>
      <c r="E645" s="53">
        <v>1.599400709667935E-3</v>
      </c>
    </row>
    <row r="646" spans="1:5" ht="15" customHeight="1" x14ac:dyDescent="0.25">
      <c r="A646" s="49">
        <v>640</v>
      </c>
      <c r="B646" s="50" t="s">
        <v>669</v>
      </c>
      <c r="C646" s="51">
        <v>0.83333333333333304</v>
      </c>
      <c r="D646" s="52">
        <v>0.875</v>
      </c>
      <c r="E646" s="53">
        <v>1.5099732522268136E-3</v>
      </c>
    </row>
    <row r="647" spans="1:5" ht="15" customHeight="1" x14ac:dyDescent="0.25">
      <c r="A647" s="49">
        <v>641</v>
      </c>
      <c r="B647" s="50" t="s">
        <v>670</v>
      </c>
      <c r="C647" s="51">
        <v>0.875</v>
      </c>
      <c r="D647" s="52">
        <v>0.91666666666666663</v>
      </c>
      <c r="E647" s="53">
        <v>1.5764891600769683E-3</v>
      </c>
    </row>
    <row r="648" spans="1:5" ht="15" customHeight="1" x14ac:dyDescent="0.25">
      <c r="A648" s="49">
        <v>642</v>
      </c>
      <c r="B648" s="50" t="s">
        <v>671</v>
      </c>
      <c r="C648" s="51">
        <v>0.91666666666666596</v>
      </c>
      <c r="D648" s="52">
        <v>0.95833333333333337</v>
      </c>
      <c r="E648" s="53">
        <v>1.5523850320002253E-3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1.4762930752156916E-3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1.3048352908252745E-3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1.1742049802725958E-3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1.2580386367986253E-3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1.2201815007992726E-3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1.2695276319262695E-3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1.2514520064723633E-3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1.3092644268150094E-3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1.439792666302461E-3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1.4111907953393503E-3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1.4210116491695784E-3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1.4569080377556142E-3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1.4070166567919308E-3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1.4801980066623424E-3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1.4561161142559837E-3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1.431520173279232E-3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1.4584684277803293E-3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1.4436285833451011E-3</v>
      </c>
    </row>
    <row r="667" spans="1:5" ht="15" customHeight="1" x14ac:dyDescent="0.25">
      <c r="A667" s="49">
        <v>661</v>
      </c>
      <c r="B667" s="50" t="s">
        <v>690</v>
      </c>
      <c r="C667" s="51">
        <v>0.70833333333333304</v>
      </c>
      <c r="D667" s="52">
        <v>0.75</v>
      </c>
      <c r="E667" s="53">
        <v>1.4543462153560499E-3</v>
      </c>
    </row>
    <row r="668" spans="1:5" ht="15" customHeight="1" x14ac:dyDescent="0.25">
      <c r="A668" s="49">
        <v>662</v>
      </c>
      <c r="B668" s="50" t="s">
        <v>691</v>
      </c>
      <c r="C668" s="51">
        <v>0.75</v>
      </c>
      <c r="D668" s="52">
        <v>0.79166666666666663</v>
      </c>
      <c r="E668" s="53">
        <v>1.5621312138819612E-3</v>
      </c>
    </row>
    <row r="669" spans="1:5" ht="15" customHeight="1" x14ac:dyDescent="0.25">
      <c r="A669" s="49">
        <v>663</v>
      </c>
      <c r="B669" s="50" t="s">
        <v>692</v>
      </c>
      <c r="C669" s="51">
        <v>0.79166666666666596</v>
      </c>
      <c r="D669" s="52">
        <v>0.83333333333333337</v>
      </c>
      <c r="E669" s="53">
        <v>1.6269131624822412E-3</v>
      </c>
    </row>
    <row r="670" spans="1:5" ht="15" customHeight="1" x14ac:dyDescent="0.25">
      <c r="A670" s="49">
        <v>664</v>
      </c>
      <c r="B670" s="50" t="s">
        <v>693</v>
      </c>
      <c r="C670" s="51">
        <v>0.83333333333333304</v>
      </c>
      <c r="D670" s="52">
        <v>0.875</v>
      </c>
      <c r="E670" s="53">
        <v>1.4604352048768799E-3</v>
      </c>
    </row>
    <row r="671" spans="1:5" ht="15" customHeight="1" x14ac:dyDescent="0.25">
      <c r="A671" s="49">
        <v>665</v>
      </c>
      <c r="B671" s="50" t="s">
        <v>694</v>
      </c>
      <c r="C671" s="51">
        <v>0.875</v>
      </c>
      <c r="D671" s="52">
        <v>0.91666666666666663</v>
      </c>
      <c r="E671" s="53">
        <v>1.3918524244522976E-3</v>
      </c>
    </row>
    <row r="672" spans="1:5" ht="15" customHeight="1" x14ac:dyDescent="0.25">
      <c r="A672" s="49">
        <v>666</v>
      </c>
      <c r="B672" s="50" t="s">
        <v>695</v>
      </c>
      <c r="C672" s="51">
        <v>0.91666666666666596</v>
      </c>
      <c r="D672" s="52">
        <v>0.95833333333333337</v>
      </c>
      <c r="E672" s="53">
        <v>1.2364860557380806E-3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1.2107527522262904E-3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1.1009069482186826E-3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1.0381653554299827E-3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1.0860588838180157E-3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1.0395689646504668E-3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1.0838797910287792E-3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1.2251347333910535E-3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1.1317177871720326E-3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1.2119550204625709E-3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1.3800889943230003E-3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1.4857494844239425E-3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1.4799035536673946E-3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1.4922124116688426E-3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1.3809351186610871E-3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1.3160259889491216E-3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1.302816049745259E-3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1.3618505020331815E-3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1.4256704289686895E-3</v>
      </c>
    </row>
    <row r="691" spans="1:5" ht="15" customHeight="1" x14ac:dyDescent="0.25">
      <c r="A691" s="49">
        <v>685</v>
      </c>
      <c r="B691" s="50" t="s">
        <v>714</v>
      </c>
      <c r="C691" s="51">
        <v>0.70833333333333304</v>
      </c>
      <c r="D691" s="52">
        <v>0.75</v>
      </c>
      <c r="E691" s="53">
        <v>1.4237678646001858E-3</v>
      </c>
    </row>
    <row r="692" spans="1:5" ht="15" customHeight="1" x14ac:dyDescent="0.25">
      <c r="A692" s="49">
        <v>686</v>
      </c>
      <c r="B692" s="50" t="s">
        <v>715</v>
      </c>
      <c r="C692" s="51">
        <v>0.75</v>
      </c>
      <c r="D692" s="52">
        <v>0.79166666666666663</v>
      </c>
      <c r="E692" s="53">
        <v>1.5669154887216136E-3</v>
      </c>
    </row>
    <row r="693" spans="1:5" ht="15" customHeight="1" x14ac:dyDescent="0.25">
      <c r="A693" s="49">
        <v>687</v>
      </c>
      <c r="B693" s="50" t="s">
        <v>716</v>
      </c>
      <c r="C693" s="51">
        <v>0.79166666666666596</v>
      </c>
      <c r="D693" s="52">
        <v>0.83333333333333337</v>
      </c>
      <c r="E693" s="53">
        <v>1.6325401145326106E-3</v>
      </c>
    </row>
    <row r="694" spans="1:5" ht="15" customHeight="1" x14ac:dyDescent="0.25">
      <c r="A694" s="49">
        <v>688</v>
      </c>
      <c r="B694" s="50" t="s">
        <v>717</v>
      </c>
      <c r="C694" s="51">
        <v>0.83333333333333304</v>
      </c>
      <c r="D694" s="52">
        <v>0.875</v>
      </c>
      <c r="E694" s="53">
        <v>1.4857194695211177E-3</v>
      </c>
    </row>
    <row r="695" spans="1:5" ht="15" customHeight="1" x14ac:dyDescent="0.25">
      <c r="A695" s="49">
        <v>689</v>
      </c>
      <c r="B695" s="50" t="s">
        <v>718</v>
      </c>
      <c r="C695" s="51">
        <v>0.875</v>
      </c>
      <c r="D695" s="52">
        <v>0.91666666666666663</v>
      </c>
      <c r="E695" s="53">
        <v>1.5603483548070464E-3</v>
      </c>
    </row>
    <row r="696" spans="1:5" ht="15" customHeight="1" x14ac:dyDescent="0.25">
      <c r="A696" s="49">
        <v>690</v>
      </c>
      <c r="B696" s="50" t="s">
        <v>719</v>
      </c>
      <c r="C696" s="51">
        <v>0.91666666666666596</v>
      </c>
      <c r="D696" s="52">
        <v>0.95833333333333337</v>
      </c>
      <c r="E696" s="53">
        <v>1.4470769731144261E-3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1.322823941693864E-3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1.191423770067525E-3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1.1174142063680548E-3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1.1335332660478326E-3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1.1109525473584848E-3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1.0714884458300994E-3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1.1566202241814684E-3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1.2373599247525447E-3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1.3858112797038361E-3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1.3853295121867694E-3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1.3516175520726956E-3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1.3474527874091759E-3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1.4382781583142182E-3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1.4228817070694305E-3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1.4834072812250562E-3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1.4232488087831457E-3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1.4828666833051512E-3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1.6278194476817963E-3</v>
      </c>
    </row>
    <row r="715" spans="1:5" ht="15" customHeight="1" x14ac:dyDescent="0.25">
      <c r="A715" s="49">
        <v>709</v>
      </c>
      <c r="B715" s="50" t="s">
        <v>738</v>
      </c>
      <c r="C715" s="51">
        <v>0.70833333333333304</v>
      </c>
      <c r="D715" s="52">
        <v>0.75</v>
      </c>
      <c r="E715" s="53">
        <v>1.5787978913903984E-3</v>
      </c>
    </row>
    <row r="716" spans="1:5" ht="15" customHeight="1" x14ac:dyDescent="0.25">
      <c r="A716" s="49">
        <v>710</v>
      </c>
      <c r="B716" s="50" t="s">
        <v>739</v>
      </c>
      <c r="C716" s="51">
        <v>0.75</v>
      </c>
      <c r="D716" s="52">
        <v>0.79166666666666663</v>
      </c>
      <c r="E716" s="53">
        <v>1.6628618306149801E-3</v>
      </c>
    </row>
    <row r="717" spans="1:5" ht="15" customHeight="1" x14ac:dyDescent="0.25">
      <c r="A717" s="49">
        <v>711</v>
      </c>
      <c r="B717" s="50" t="s">
        <v>740</v>
      </c>
      <c r="C717" s="51">
        <v>0.79166666666666596</v>
      </c>
      <c r="D717" s="52">
        <v>0.83333333333333337</v>
      </c>
      <c r="E717" s="53">
        <v>1.5501303709088397E-3</v>
      </c>
    </row>
    <row r="718" spans="1:5" ht="15" customHeight="1" x14ac:dyDescent="0.25">
      <c r="A718" s="49">
        <v>712</v>
      </c>
      <c r="B718" s="50" t="s">
        <v>741</v>
      </c>
      <c r="C718" s="51">
        <v>0.83333333333333304</v>
      </c>
      <c r="D718" s="52">
        <v>0.875</v>
      </c>
      <c r="E718" s="53">
        <v>1.4880488930446778E-3</v>
      </c>
    </row>
    <row r="719" spans="1:5" ht="15" customHeight="1" x14ac:dyDescent="0.25">
      <c r="A719" s="49">
        <v>713</v>
      </c>
      <c r="B719" s="50" t="s">
        <v>742</v>
      </c>
      <c r="C719" s="51">
        <v>0.875</v>
      </c>
      <c r="D719" s="52">
        <v>0.91666666666666663</v>
      </c>
      <c r="E719" s="53">
        <v>1.4813867242984616E-3</v>
      </c>
    </row>
    <row r="720" spans="1:5" ht="15" customHeight="1" x14ac:dyDescent="0.25">
      <c r="A720" s="49">
        <v>714</v>
      </c>
      <c r="B720" s="50" t="s">
        <v>743</v>
      </c>
      <c r="C720" s="51">
        <v>0.91666666666666596</v>
      </c>
      <c r="D720" s="52">
        <v>0.95833333333333337</v>
      </c>
      <c r="E720" s="53">
        <v>1.2915074275254819E-3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1.1495973715836647E-3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1.0950239366941746E-3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1.0690750226099864E-3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1.0329409613288496E-3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1.021228790802941E-3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1.0947719286412861E-3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5">
        <v>1.2392036951524997E-3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5">
        <v>1.2089604276650861E-3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5">
        <v>1.2981062140224203E-3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5">
        <v>1.2321917838614442E-3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5">
        <v>1.3563113258017077E-3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5">
        <v>1.4508260467457296E-3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5">
        <v>1.4321300366608521E-3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5">
        <v>1.4031454019701284E-3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5">
        <v>1.3624062677698109E-3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5">
        <v>1.3822922699534995E-3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5">
        <v>1.3502265039364953E-3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5">
        <v>1.3845202326054991E-3</v>
      </c>
    </row>
    <row r="739" spans="1:5" ht="15" customHeight="1" x14ac:dyDescent="0.25">
      <c r="A739" s="56">
        <v>733</v>
      </c>
      <c r="B739" s="57" t="s">
        <v>762</v>
      </c>
      <c r="C739" s="58">
        <v>0.70833333333333304</v>
      </c>
      <c r="D739" s="59">
        <v>0.75</v>
      </c>
      <c r="E739" s="61">
        <v>1.4651862527478969E-3</v>
      </c>
    </row>
    <row r="740" spans="1:5" ht="15" customHeight="1" x14ac:dyDescent="0.25">
      <c r="A740" s="56">
        <v>734</v>
      </c>
      <c r="B740" s="57" t="s">
        <v>763</v>
      </c>
      <c r="C740" s="58">
        <v>0.75</v>
      </c>
      <c r="D740" s="59">
        <v>0.79166666666666663</v>
      </c>
      <c r="E740" s="61">
        <v>1.4948082339186078E-3</v>
      </c>
    </row>
    <row r="741" spans="1:5" ht="15" customHeight="1" x14ac:dyDescent="0.25">
      <c r="A741" s="56">
        <v>735</v>
      </c>
      <c r="B741" s="57" t="s">
        <v>764</v>
      </c>
      <c r="C741" s="58">
        <v>0.79166666666666596</v>
      </c>
      <c r="D741" s="59">
        <v>0.83333333333333337</v>
      </c>
      <c r="E741" s="61">
        <v>1.6057597619778829E-3</v>
      </c>
    </row>
    <row r="742" spans="1:5" ht="15" customHeight="1" x14ac:dyDescent="0.25">
      <c r="A742" s="56">
        <v>736</v>
      </c>
      <c r="B742" s="57" t="s">
        <v>765</v>
      </c>
      <c r="C742" s="58">
        <v>0.83333333333333304</v>
      </c>
      <c r="D742" s="59">
        <v>0.875</v>
      </c>
      <c r="E742" s="61">
        <v>1.5908906908020137E-3</v>
      </c>
    </row>
    <row r="743" spans="1:5" ht="15" customHeight="1" x14ac:dyDescent="0.25">
      <c r="A743" s="56">
        <v>737</v>
      </c>
      <c r="B743" s="57" t="s">
        <v>766</v>
      </c>
      <c r="C743" s="58">
        <v>0.875</v>
      </c>
      <c r="D743" s="59">
        <v>0.91666666666666663</v>
      </c>
      <c r="E743" s="61">
        <v>1.5202789928832779E-3</v>
      </c>
    </row>
    <row r="744" spans="1:5" ht="15" customHeight="1" x14ac:dyDescent="0.25">
      <c r="A744" s="56">
        <v>738</v>
      </c>
      <c r="B744" s="57" t="s">
        <v>767</v>
      </c>
      <c r="C744" s="58">
        <v>0.91666666666666596</v>
      </c>
      <c r="D744" s="59">
        <v>0.95833333333333337</v>
      </c>
      <c r="E744" s="61">
        <v>1.4178065710322289E-3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5">
        <v>1.2267269282995148E-3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5">
        <v>1.2689550376384453E-3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5">
        <v>1.2265716067203388E-3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5">
        <v>1.1056942377436895E-3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5">
        <v>1.0959221783898331E-3</v>
      </c>
    </row>
    <row r="750" spans="1:5" ht="15" customHeight="1" thickBot="1" x14ac:dyDescent="0.3">
      <c r="A750" s="36">
        <v>744</v>
      </c>
      <c r="B750" s="37" t="s">
        <v>773</v>
      </c>
      <c r="C750" s="38">
        <v>0.16666666666666699</v>
      </c>
      <c r="D750" s="39">
        <v>0.20833333333333334</v>
      </c>
      <c r="E750" s="40">
        <v>1.1391438178301194E-3</v>
      </c>
    </row>
    <row r="751" spans="1:5" ht="30.75" customHeight="1" thickBot="1" x14ac:dyDescent="0.3">
      <c r="A751" s="41"/>
      <c r="B751" s="62"/>
      <c r="C751" s="63"/>
      <c r="D751" s="64"/>
      <c r="E751" s="48">
        <f>SUM(E7:E750)</f>
        <v>0.99999999999999889</v>
      </c>
    </row>
    <row r="752" spans="1:5" ht="29.25" customHeight="1" thickBot="1" x14ac:dyDescent="0.3">
      <c r="A752" s="42"/>
      <c r="B752" s="43" t="s">
        <v>27</v>
      </c>
      <c r="C752" s="43"/>
      <c r="D752" s="44">
        <v>744</v>
      </c>
    </row>
    <row r="753" spans="1:5" ht="44.25" customHeight="1" thickBot="1" x14ac:dyDescent="0.3">
      <c r="A753" s="42"/>
      <c r="B753" s="43" t="s">
        <v>28</v>
      </c>
      <c r="C753" s="43"/>
      <c r="D753" s="54">
        <v>132</v>
      </c>
    </row>
    <row r="754" spans="1:5" ht="15" customHeight="1" x14ac:dyDescent="0.25">
      <c r="B754" s="46"/>
      <c r="C754" s="46"/>
      <c r="D754" s="46"/>
    </row>
    <row r="755" spans="1:5" ht="20.25" customHeight="1" x14ac:dyDescent="0.3">
      <c r="B755" s="46"/>
      <c r="C755" s="46"/>
      <c r="D755" s="46"/>
      <c r="E755" s="47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2020-11-06T09:11:32Z</dcterms:modified>
</cp:coreProperties>
</file>